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SAFY\Desktop\네이버웹툰data_전처리완\"/>
    </mc:Choice>
  </mc:AlternateContent>
  <bookViews>
    <workbookView xWindow="0" yWindow="0" windowWidth="21570" windowHeight="7860"/>
  </bookViews>
  <sheets>
    <sheet name="naver_webtoon_로맨스" sheetId="1" r:id="rId1"/>
  </sheets>
  <calcPr calcId="0"/>
</workbook>
</file>

<file path=xl/sharedStrings.xml><?xml version="1.0" encoding="utf-8"?>
<sst xmlns="http://schemas.openxmlformats.org/spreadsheetml/2006/main" count="21266" uniqueCount="12416">
  <si>
    <t>tags</t>
  </si>
  <si>
    <t>내 남편과 결혼해줘</t>
  </si>
  <si>
    <t>하나뿐인 절친과 바람이 난 남편. 
그것도 모자라 시한부인 나를 죽여버렸다. 
그렇게 기구하게 죽어버린 ‘지원’, 기적같이 10년 전으로 돌아왔다…?! 
지원은 미래를 바꾸기 위해, 자신의 시궁창 같던 운명을 절친 ‘수민’ 에게 넘기기로 다짐한다.
그러니까, 나 대신 내 남편과 결혼해줘.​</t>
  </si>
  <si>
    <t>https://comic.naver.com/webtoon/list?titleId=783769</t>
  </si>
  <si>
    <t>LICO</t>
  </si>
  <si>
    <t>성소작</t>
  </si>
  <si>
    <t>로맨스</t>
  </si>
  <si>
    <t>https://image-comic.pstatic.net/webtoon/783769/thumbnail/thumbnail_IMAG21_fc14e4e2-e62f-4d77-8f46-9fb05cffa77a.jpeg</t>
  </si>
  <si>
    <t>어쩌다보니 천생연분</t>
  </si>
  <si>
    <t>집에 얹혀산 지 몇 년 차더라..? 
올해 32살을 맞이한 한지아(일하지 않는 프리랜서/무직)는 주변의 결혼하라는 눈칫밥에 오늘도 고통받는데.. 
때마침 명절을 맞이하여 고향에 내려온 소꿉친구 민철 또한 같은 고민이 있었으니.
그러면 쉬운 해결 방법이 있잖아?!? 그렇게 홧김에 결혼한 두 사람.
그런데 막상 결혼해 보니... 어라?? 생각보다 너무 잘 맞는다?!</t>
  </si>
  <si>
    <t>https://comic.naver.com/webtoon/list?titleId=790245</t>
  </si>
  <si>
    <t>꿀타래</t>
  </si>
  <si>
    <t>담초</t>
  </si>
  <si>
    <t>금</t>
  </si>
  <si>
    <t>https://image-comic.pstatic.net/webtoon/790245/thumbnail/thumbnail_IMAG21_3545003845982959922.jpg</t>
  </si>
  <si>
    <t>여신강림</t>
  </si>
  <si>
    <t>네웹 대표 글로벌 인기작! 주경, 수호, 서준. 세 청춘의 두근두근 눈호강 로맨스~♡
메이크업으로 여신이 된 주경이는 꿈과 사랑을 이룰 수 있을까?</t>
  </si>
  <si>
    <t>https://comic.naver.com/webtoon/list?titleId=703846</t>
  </si>
  <si>
    <t>야옹이</t>
  </si>
  <si>
    <t>화</t>
  </si>
  <si>
    <t>https://image-comic.pstatic.net/webtoon/703846/thumbnail/thumbnail_IMAG21_3617626786448291892.jpg</t>
  </si>
  <si>
    <t>언니, 이번 생엔 내가 왕비야</t>
  </si>
  <si>
    <t>약혼자, 언니, 부모. 모든 것으로부터 버려진 그 날, 아리아드네는 14년 전으로 회귀한다.
“젠장! 나는 지금 너에게 구애하는 거라고!”
태도가 완전히 달라진 전생의 약혼자부터,
“울지 마, 아리아드네. 너는 네가 얼마나 예쁜지 모르지?”
그녀에게 첫눈에 반한 다정한 왕자님까지.
이번에야말로 모두에게 복수하고, 왕비가 되리라.</t>
  </si>
  <si>
    <t>https://comic.naver.com/webtoon/list?titleId=798917</t>
  </si>
  <si>
    <t>Omin</t>
  </si>
  <si>
    <t>테미스</t>
  </si>
  <si>
    <t>레팔진프</t>
  </si>
  <si>
    <t>https://image-comic.pstatic.net/webtoon/798917/thumbnail/thumbnail_IMAG21_ca84bfa2-c1c8-4621-9b4b-26dc745606f5.jpg</t>
  </si>
  <si>
    <t>하루만 네가 되고 싶어</t>
  </si>
  <si>
    <t>완벽한 인생이었다, 그 애가 나타나기 전까지는'
반전에 반전을 거듭하는 치밀한 궁중 서스펜스
네이버웹툰 최강자전 19년 대표작.</t>
  </si>
  <si>
    <t>https://comic.naver.com/webtoon/list?titleId=738487</t>
  </si>
  <si>
    <t>삼</t>
  </si>
  <si>
    <t>https://image-comic.pstatic.net/webtoon/738487/thumbnail/thumbnail_IMAG21_66eac5ec-876b-469e-ab05-81261fddde8d.jpg</t>
  </si>
  <si>
    <t>황후를 훔친 이는 누구인가</t>
  </si>
  <si>
    <t>흩날리는 매서운 눈발.
그 속에 덩그러니 남겨진 로젤린은 기꺼이 죽음을 받아들이기로 했다.
살아 있을 이유가 없었다.
가족도, 친구도, 욕망도 남아 있지 않았으니….
고통스러운 추위 속에서 이렇게 얼어 죽는 것도 나쁘지 않겠구나 싶던 그 때,
적국의 대장군, 타몬 크라시스가 버려진 그녀를 훔쳐 달아났다.</t>
  </si>
  <si>
    <t>https://comic.naver.com/webtoon/list?titleId=805737</t>
  </si>
  <si>
    <t>핀쿠</t>
  </si>
  <si>
    <t>뮬리</t>
  </si>
  <si>
    <t>Lee jihye</t>
  </si>
  <si>
    <t>수</t>
  </si>
  <si>
    <t>https://image-comic.pstatic.net/webtoon/805737/thumbnail/thumbnail_IMAG21_c72b400d-fc29-4928-828f-56b3629ce352.jpg</t>
  </si>
  <si>
    <t>시월드가 내게 집착한다</t>
  </si>
  <si>
    <t>사랑했던 가족들이 나를 죽였다.
과거로 돌아온 나는 내 목숨과 유산을 지키기로 결심하고 라피레온 대공을 찾아갔다.
그런데 이 대공가, 심상치 않다.
무사히 복수를 마치고, 이혼할 수 있을까?</t>
  </si>
  <si>
    <t>https://comic.naver.com/webtoon/list?titleId=785251</t>
  </si>
  <si>
    <t>승우</t>
  </si>
  <si>
    <t>한윤설</t>
  </si>
  <si>
    <t>일</t>
  </si>
  <si>
    <t>https://image-comic.pstatic.net/webtoon/785251/thumbnail/thumbnail_IMAG21_3919877924477546549.jpg</t>
  </si>
  <si>
    <t>마른 가지에 바람처럼</t>
  </si>
  <si>
    <t>남편을 잃고, 아이를 빼앗기고, 이제 생매장을 눈 앞에 둔 과부 리에타. 
그 곳에 ‘미친 폐황자’로 불리는 저주받은 땅, 악시아스 성의 대공. 킬리언이 나타났다.
그녀를 데려가겠다고 말하는 킬리언이 인사를 건넨다. “안녕, 요부”</t>
  </si>
  <si>
    <t>https://comic.naver.com/webtoon/list?titleId=748535</t>
  </si>
  <si>
    <t>화음</t>
  </si>
  <si>
    <t>달새울</t>
  </si>
  <si>
    <t>https://image-comic.pstatic.net/webtoon/748535/thumbnail/thumbnail_IMAG21_fbaf72e0-c829-44ad-b56c-5c60a9fd5705.jpg</t>
  </si>
  <si>
    <t>내가 죽기로 결심한 것은</t>
  </si>
  <si>
    <t>태권도 국가대표 선발전을 앞두고 부상을 입은 고3 지오는 뒤늦은 사춘기를 맛보는 중이다.  
온갖 찌질한 생각이 드는 와중에 만나게 된 차결은 살랑살랑 웃어대며 지오를 완전히 홀려 버리는데, 맘 놓고 홀리기엔 차결의 주변 사람들이 어쩐지 위험하다.  
머리로는 경계해야 하는 걸 알지만, 결을 향한 관심은 멈출 수가 없다. 얘… 좋아해도 되는 걸까?</t>
  </si>
  <si>
    <t>https://comic.naver.com/webtoon/list?titleId=783523</t>
  </si>
  <si>
    <t>YUJU</t>
  </si>
  <si>
    <t>https://image-comic.pstatic.net/webtoon/783523/thumbnail/thumbnail_IMAG21_cc413d42-89ab-4c7d-a28c-0f698acb169b.jpg</t>
  </si>
  <si>
    <t>버려진 나의 최애를 위하여</t>
  </si>
  <si>
    <t>"내 최애를 살려내!"
N회차 정주행할 만큼 애정하던 로판 소설에 빙의한 헤스티아,
엑스트라 of 엑스트라에 빙의한 덕에 주인공들을 직관하고 드디어 맞이한 작품의 엔딩!
엔딩 후 현실로 돌아가게 될 거란 예상은 산산조각이 나고,
소설의 엔딩 후 비하인드가 가장 애정하는 캐릭터였던 서브남 카엘루스의 죽음이라는 충격에서 벗어나기도 전에
소설의 엔딩 직후로 회귀하는데…!
그렇다면 이번엔, 내 최애를 지켜내겠어!</t>
  </si>
  <si>
    <t>https://comic.naver.com/webtoon/list?titleId=794155</t>
  </si>
  <si>
    <t>류호</t>
  </si>
  <si>
    <t>기묭</t>
  </si>
  <si>
    <t>김선유</t>
  </si>
  <si>
    <t>목</t>
  </si>
  <si>
    <t>https://image-comic.pstatic.net/webtoon/794155/thumbnail/thumbnail_IMAG21_ff82104f-a8ce-4bf7-9126-a0caf2e1bb1d.jpeg</t>
  </si>
  <si>
    <t>별을 삼킨 너에게</t>
  </si>
  <si>
    <t>어둠 같은 현실 속에서도 우리가 빛나는 이유는, 
저마다의 별을 품고 있어서가 아닐까?
별처럼 빛나는 우리들의 성장, 그리고 로맨스.
네이버웹툰 최강자전 19년 대표작.</t>
  </si>
  <si>
    <t>https://comic.naver.com/webtoon/list?titleId=748831</t>
  </si>
  <si>
    <t>ARI</t>
  </si>
  <si>
    <t>https://image-comic.pstatic.net/webtoon/748831/thumbnail/thumbnail_IMAG21_b08f61b4-c656-4e16-8d07-c3ea3a64c77c.jpg</t>
  </si>
  <si>
    <t>시한부인 줄 알았어요!</t>
  </si>
  <si>
    <t>3개월 시한부 진단을 받은 블랑셰 공작가의 공녀, 라리에트.
어차피 죽을 몸, 버킷리스트(라 쓰고 미친 짓이라 읽는) 달성을 해보기로 했다.
첫째. 사랑하지도 않는 나이 많은 약혼자 엿 먹이기.
둘째. 괴물 공작 아스라한과 3개월 간 연애하기! 
그러나 그에게서 도망치고 나서야 깨닫고 말았다. 시한부 진단이 완벽한 오진이라는 사실을!</t>
  </si>
  <si>
    <t>https://comic.naver.com/webtoon/list?titleId=801711</t>
  </si>
  <si>
    <t>혜용</t>
  </si>
  <si>
    <t>에시</t>
  </si>
  <si>
    <t>최아리</t>
  </si>
  <si>
    <t>https://image-comic.pstatic.net/webtoon/801711/thumbnail/thumbnail_IMAG21_bf581fbe-7d3d-4ff6-bfd3-a973f3c65aa1.jpg</t>
  </si>
  <si>
    <t>커플브레이커</t>
  </si>
  <si>
    <t>기존의 뻔한 짝짓기 프로그램은 가라! 사랑을 시험하고 싶은 각양각색의 연인들이 한 자리에 모였다. 
누군가는 환승한 연인에게 복수를 위해, 또 어떤 커플은 더 유명해 지고 싶어서 혹은 진실한 사랑을 확인하기 위해... 
초인기 히트 연애 예능 프로그램 &lt;THE 커플 브레이커&gt;를 무대로 펼쳐지는 마라맛 복수 로맨스! 
&lt;자매전쟁&gt; 기맹기, &lt;원수를 사랑하라&gt; 태건 작가의 만남!</t>
  </si>
  <si>
    <t>https://comic.naver.com/webtoon/list?titleId=804832</t>
  </si>
  <si>
    <t>기맹기</t>
  </si>
  <si>
    <t>태건</t>
  </si>
  <si>
    <t>https://image-comic.pstatic.net/webtoon/804832/thumbnail/thumbnail_IMAG21_6edbde13-770a-495c-98d8-5d1d46fcc045.jpeg</t>
  </si>
  <si>
    <t>노답소녀</t>
  </si>
  <si>
    <t>재벌가 손녀인 가빈은 친구 한 명 없는 왕따에 성격까지 노답이다. 
5억원을 대가로 가빈을 비밀리에 경호하기 위해 전학 온 태웅. 
과연 태웅은 정체를 숨긴 채 가빈을 잘 경호할 수 있을까?</t>
  </si>
  <si>
    <t>https://comic.naver.com/webtoon/list?titleId=756137</t>
  </si>
  <si>
    <t>석우</t>
  </si>
  <si>
    <t>https://image-comic.pstatic.net/webtoon/756137/thumbnail/thumbnail_IMAG21_d6dc13d4-d2fa-45f8-a199-7a528bdca7d6.jpg</t>
  </si>
  <si>
    <t>세레나</t>
  </si>
  <si>
    <t>"너는 절대로 내 세레니티의 주인이 될 수 없어." 
세레니티 가문의 유일한 상속자가 된 세레나. 
위태로워진 가문을 살리기 위해, 그녀의 할머니는 그녀를 왕국에서 가장 증오하는 남자와 결혼시켜버렸다. 
무너져가던 세레나를 위로할 수 있는 건 오직 그녀의 애첩 프리드릭 뿐. 
아름답고 찬란했던 세레니티의 그 여름날, 뜨거운 증오와 사랑으로 얽혀버린 세 사람의 이야기.</t>
  </si>
  <si>
    <t>https://comic.naver.com/webtoon/list?titleId=801475</t>
  </si>
  <si>
    <t>정이나</t>
  </si>
  <si>
    <t>토</t>
  </si>
  <si>
    <t>https://image-comic.pstatic.net/webtoon/801475/thumbnail/thumbnail_IMAG21_63818a49-407c-4d1d-8f9a-e541285abdd9.jpg</t>
  </si>
  <si>
    <t>작전명 순정</t>
  </si>
  <si>
    <t>내 남자친구와 절친의 키스를 목격했다. 그것도 하필이면 재수 없는 같은 반 남자애 '고은혁'과 함께.
안 그래도 혼란스러운데.. 사람마다 평생 받을 사랑의 양이 정해져있다고?? 심지어 내가 받을 수 있는 사랑의 양은 '0'???
알거지 운명을 바꿔보려는 수애와, 그런 수애에게 말려든 은혁의 맞바람 작전!
바람피우는 '척'만 하려고 했는데 점점 진짜로 끌린다?! 이 계획... 과연 성공할 수 있을까?</t>
  </si>
  <si>
    <t>https://comic.naver.com/webtoon/list?titleId=793275</t>
  </si>
  <si>
    <t>꼬까리</t>
  </si>
  <si>
    <t>들덤</t>
  </si>
  <si>
    <t>https://image-comic.pstatic.net/webtoon/793275/thumbnail/thumbnail_IMAG21_3631362972329534562.jpg</t>
  </si>
  <si>
    <t>약탈 신부</t>
  </si>
  <si>
    <t>베르크 남작가의 사생아 루시나에게 일생일대의 기회가 찾아온다. 드래곤의 땅 타야르를 통치하는 대왕이자 정복자 하칸. 
그의 약탈 신부가 되는 조건으로 주어진 또 다른 삶의 기회. 
비록 반쪽짜리 자유라도 절실했던 루시나는 그렇게 미지의 세계로 발을 내딛게 되는데… 절망의 끝을 밝혀 준 단 하나의 사랑 이야기.</t>
  </si>
  <si>
    <t>https://comic.naver.com/webtoon/list?titleId=804329</t>
  </si>
  <si>
    <t>팀 카푸치노</t>
  </si>
  <si>
    <t>강희자매</t>
  </si>
  <si>
    <t>https://image-comic.pstatic.net/webtoon/804329/thumbnail/thumbnail_IMAG21_d09239e1-4e22-46a7-83df-b7094eceb403.jpg</t>
  </si>
  <si>
    <t>순정빌런</t>
  </si>
  <si>
    <t>특수능력을 가진 범죄자를 상대하기 위한 특수경찰이 존재하는 세계. 
평화로운 나날을 보내던 최강의 특수경찰 '한도령'에게 감당할 수 없는 빌런이 찾아온다! 그런데 이 범죄자, 어딘가 이상하다?
최강의 히어로를 사랑하는 최악의 빌런 '박로사'의 우당탕탕 사랑이야기</t>
  </si>
  <si>
    <t>https://comic.naver.com/webtoon/list?titleId=797731</t>
  </si>
  <si>
    <t>세윤</t>
  </si>
  <si>
    <t>https://image-comic.pstatic.net/webtoon/797731/thumbnail/thumbnail_IMAG21_3d2b5b5a-ffbb-4049-8f85-8caebfcf4243.jpg</t>
  </si>
  <si>
    <t>북부 공작님을 유혹하겠습니다</t>
  </si>
  <si>
    <t>“내 애인인 척 사교계에 들어가.”
전 세계에서 주목하는 톱스타, 셀리나는
촬영 중 갑작스러운 사고로 북부 공작의 땅에 차원 이동한다.
마수에게서 목숨을 구해준 북부 공작, 칼시온은
셀리나에게 자신의 애인인 척 사교계에 들어가
정보를 입수하라는 계약을 제시하는데..</t>
  </si>
  <si>
    <t>https://comic.naver.com/webtoon/list?titleId=794421</t>
  </si>
  <si>
    <t>가천가</t>
  </si>
  <si>
    <t>은하수</t>
  </si>
  <si>
    <t>주시하</t>
  </si>
  <si>
    <t>월</t>
  </si>
  <si>
    <t>https://image-comic.pstatic.net/webtoon/794421/thumbnail/thumbnail_IMAG21_7149805464895174963.jpg</t>
  </si>
  <si>
    <t>가짜 동맹</t>
  </si>
  <si>
    <t>소꿉친구와 하루아침에 커플이 되었다?!
통제가 강한 부모님들을 안심 시키고 자유롭게 생활하기 위해 동맹을 맺은 두 모범생 ‘윤세이’와 ‘김재하’.
동맹을 들킬 위기를 모면하기 위한 두 사람의 가짜 커플 행세가 시작된다!</t>
  </si>
  <si>
    <t>https://comic.naver.com/webtoon/list?titleId=788167</t>
  </si>
  <si>
    <t>케냠</t>
  </si>
  <si>
    <t>https://image-comic.pstatic.net/webtoon/788167/thumbnail/thumbnail_IMAG21_9d85dac5-3e9d-4734-9184-95d5c5c8fa5e.jpg</t>
  </si>
  <si>
    <t>청춘 블라썸</t>
  </si>
  <si>
    <t>“푸르지 않아도 괜찮아!”
이제 막 청춘을 시작하고 있는 아이들.
그리고 마냥 아름답지만은 않은 그 시절의 기억들.
봄으로 가기 위한 그들의 성장통.
봄, 여름, 가을, 겨울... 사계절의 빛깔로 담아낸
풋풋하고 알싸한 아이들의 청춘 스토리.</t>
  </si>
  <si>
    <t>https://comic.naver.com/webtoon/list?titleId=746834</t>
  </si>
  <si>
    <t>홍덕</t>
  </si>
  <si>
    <t>NEMONE</t>
  </si>
  <si>
    <t>https://image-comic.pstatic.net/webtoon/746834/thumbnail/thumbnail_IMAG21_6412ed6b-2288-41df-8715-648a3da9154e.jpg</t>
  </si>
  <si>
    <t>유사연애</t>
  </si>
  <si>
    <t>연애는 싫지만 스킨십은 하고 싶은 솔로 1년차 '윤재'. 윤재네 회사에 누가 봐도 인기 있어 보이는 '민석'이 입사한다. 
윤재에게 따로 술을 먹자고도 하지만 잘들어갔냐는 문자는 없고, 아무렇지 않게 듣기 좋은 말을 해대면서도 선을 긋는 듯한 애매모호한 태도의 민석. 
밥도 먹고 영화도 보고 스킨십도 하지만, 사귀지는 않는 우리는 과연 무슨 사이일까? 30대 우리의 연애 아닌 그 어떤 것.</t>
  </si>
  <si>
    <t>https://comic.naver.com/webtoon/list?titleId=804653</t>
  </si>
  <si>
    <t>여은</t>
  </si>
  <si>
    <t>https://image-comic.pstatic.net/webtoon/804653/thumbnail/thumbnail_IMAG21_80417c5a-df93-46b9-9edb-f2e50306d880.jpg</t>
  </si>
  <si>
    <t>순정말고 순종</t>
  </si>
  <si>
    <t>하루에 무려 쓰리잡. 
스물 다섯 지언의 일과 끝에 남는 건 갑질에 시달린 스트레스와 돼지우리같은 집구석 뿐이다. 
그러다 어느날 얻게 된 인형 한 개. 이것만 있으면 대한민국의 탑 배우 남도윤을 가정부로 부려먹을 수있다...?!
2017 최강자전 대상 수상작 &lt;늑대와 빨간모자&gt; 슈안 작가의 차기작!</t>
  </si>
  <si>
    <t>https://comic.naver.com/webtoon/list?titleId=761461</t>
  </si>
  <si>
    <t>슈안</t>
  </si>
  <si>
    <t>https://image-comic.pstatic.net/webtoon/761461/thumbnail/thumbnail_IMAG21_e3c857a7-900b-4085-969a-75d9127b5a38.jpg</t>
  </si>
  <si>
    <t>헤어지면 죽음</t>
  </si>
  <si>
    <t>완벽한 인플루언서의 삶. 좋아하는 여자와의 썸.
고백만이 남았는데 황당한 테러 사건에 휘말렸다?!
"집착이 아니라 진짜로 우리..! 헤어지면 죽어!!"</t>
  </si>
  <si>
    <t>https://comic.naver.com/webtoon/list?titleId=783861</t>
  </si>
  <si>
    <t>봄소희</t>
  </si>
  <si>
    <t>KYMA</t>
  </si>
  <si>
    <t>https://image-comic.pstatic.net/webtoon/783861/thumbnail/thumbnail_IMAG21_7571ae6b-a37c-4d12-8193-cb79c857cfaa.jpg</t>
  </si>
  <si>
    <t>물어보는 사이</t>
  </si>
  <si>
    <t>뱀파이어에게 물리면 건강해진다?!
​두통으로 의도치 않게 비호감 연예인이 된 이채이.
우연히 톱스타인 서이준이 뱀파이어이고, 그에게 물리면 한동안 건강해진다는 걸 알게 된다.
물어달라 부탁하는 채이에게 이준은 계약 연애를 제안하는데...​</t>
  </si>
  <si>
    <t>https://comic.naver.com/webtoon/list?titleId=772725</t>
  </si>
  <si>
    <t>성은</t>
  </si>
  <si>
    <t>https://image-comic.pstatic.net/webtoon/772725/thumbnail/thumbnail_IMAG21_b753848a-42fd-44ba-a040-0e72b0fd671d.jpg</t>
  </si>
  <si>
    <t>반드시 해피엔딩</t>
  </si>
  <si>
    <t>쇼윈도 부부를 끝내는 날, 남편이 죽었다.
슬픔에 잠긴 아내, 연우에게 100일의 시간이 다시 찾아온다!
연우는 남편, 선재의 죽음을 막기 위해 고군분투하는데…
두 번째 인생에서야 겨우 시작된 ‘진짜’ 결혼생활.
뒤늦게 썸 타는 부부의 아슬아슬 안달복달 생명유지 로맨스.
‘이번 생은 내가 반드시 해피엔딩으로 해줄 거예요!’</t>
  </si>
  <si>
    <t>https://comic.naver.com/webtoon/list?titleId=769568</t>
  </si>
  <si>
    <t>불사</t>
  </si>
  <si>
    <t>재림</t>
  </si>
  <si>
    <t>플아다</t>
  </si>
  <si>
    <t>https://image-comic.pstatic.net/webtoon/769568/thumbnail/thumbnail_IMAG21_4122307894377986102.jpg</t>
  </si>
  <si>
    <t>그렇고 그런 바람에휴재</t>
  </si>
  <si>
    <t>4년 전 학교를 떠들썩하게 만들었던 불륜녀 오바람이 복학했다.
그런데 복학한 것은 바람만이 아니다? 바람의 주변을 맴돈다는 물귀신 소문..!
바람은 물귀신의 훼방에도 굴하지 않고 즐거운 학교생활을 이어갈 수 있을까?
&lt;라일락 200%&gt; 아니영 작가의 캠퍼스 로맨스 신작!</t>
  </si>
  <si>
    <t>https://comic.naver.com/webtoon/list?titleId=783527</t>
  </si>
  <si>
    <t>아니영</t>
  </si>
  <si>
    <t>https://image-comic.pstatic.net/webtoon/783527/thumbnail/thumbnail_IMAG21_7147274388288581688.jpg</t>
  </si>
  <si>
    <t>나타나주세요!</t>
  </si>
  <si>
    <t>평소보다 특별했던 어느 날, 평범한 대학생 김지용의 꿈속에 정지혜가 나타나기 시작했다.
정지혜에게 첫눈에 반한 김지용은 그녀를 찾아다니기 위해 노력하지만 알고 보니 그녀는.. 2년 전에 자살한 사람이었다?!
그녀를 살리기 위해 고군분투하는 김지용의 달콤살벌 로맨스. 나타나주세요, 내 눈앞에!</t>
  </si>
  <si>
    <t>https://comic.naver.com/webtoon/list?titleId=770068</t>
  </si>
  <si>
    <t>김기현</t>
  </si>
  <si>
    <t>https://image-comic.pstatic.net/webtoon/770068/thumbnail/thumbnail_IMAG21_b5e21984-464b-4529-91fa-3ecc4428e690.jpg</t>
  </si>
  <si>
    <t>전남편의 미친개를 길들였다</t>
  </si>
  <si>
    <t>"아버지, 제게 미쉘 알랑케스를 절단낼 기회를 주세요."  
죽음을 예감한 순간 라인하르트는 소원을 되뇌였다.
정신을 차려 보니, 15년 전 아버지의 장례식으로 돌아와 있었다.
아버지를 죽게 한 원흉인 황태자, 미쉘 알랑케스에게 이혼당하던 그때로.
라인하르트는 미쉘의 다리를 찌르고 그로 인해 변방의 영지로 쫓겨나게 된다.
험난한 여정 중, 그녀는 뜻밖의 인물과 조우하게 되는데…….
그녀가 주워 온 더럽고 불쌍한 아이.
이전 생에서 그는 전쟁 영웅이자 황제의 사생아,
전남편이 길들였던 미친개였다.</t>
  </si>
  <si>
    <t>https://comic.naver.com/webtoon/list?titleId=804160</t>
  </si>
  <si>
    <t>철무장미</t>
  </si>
  <si>
    <t>자개</t>
  </si>
  <si>
    <t>재겸</t>
  </si>
  <si>
    <t>https://image-comic.pstatic.net/webtoon/804160/thumbnail/thumbnail_IMAG21_335a77d2-bbcd-4766-83f6-8d90120e9379.jpg</t>
  </si>
  <si>
    <t>베이비 폭군</t>
  </si>
  <si>
    <t>가질 수 없었던 화목한 가정, 다정한 부모님.
비참한 결말 끝에 눈을 떠 보니, 환생했다.
그것도 제국의 공주로!
그런데 이 나라 좀 이상하다!
오빠 같은 아빠, 꼬리 하나 달렸을 거 같은 진짜 오빠가
시도 때도 없이 찾아와서 귀찮게 한다!
하지만 가족의 사랑 따위 필요 없어!
이번 생엔 조용히 지내다가 떠날 거야!
그랬는데! 분명 내 목표는 그랬는데!
황궁의 숲을 주질 않나, 성을 하사하질 않나,
이젠 심지어 한 살인 나에게 나라를 주겠다고?!
이 나라는 미쳤다!!
“안 돼! 이대로 나의 조용한 생활을 포기할 순 없어!”</t>
  </si>
  <si>
    <t>https://comic.naver.com/webtoon/list?titleId=807019</t>
  </si>
  <si>
    <t>아원</t>
  </si>
  <si>
    <t>이흰</t>
  </si>
  <si>
    <t>https://image-comic.pstatic.net/webtoon/807019/thumbnail/thumbnail_IMAG21_35128d6b-4a62-48d2-a908-222d47bcfe4e.jpg</t>
  </si>
  <si>
    <t>흑막 여주가 날 새엄마로 만들려고 해</t>
  </si>
  <si>
    <t>친구들과 장난삼아 쓴 '피폐 소설' 속에 시민 1로 빙의했다. 
그리고 저세상급 딸바보력을 자랑하는 여주인공의 아버지 헨스톤 공작에게 정체를 들켜버렸다. 문제는......
​“그럼 내 딸이 피폐 소설에서 어떻게 되는 거지?” 
​"......뭐? 남주가 열 명?"
​행복하지 못한 딸의 미래를 바꾸기 위해 독립전쟁도 불사하겠다니. 이대로 두었다간 여러 목숨이 위험하다. 
​​"제가 여주님을 지켜드리겠어요!" 그렇게 딸바보 공작님과의 동거가 시작됐다. 그런데 쪼그만 여주님이 어쩐지 좀 이상하다. 왜 자꾸 네 아빠랑 날 엮는 건데?</t>
  </si>
  <si>
    <t>https://comic.naver.com/webtoon/list?titleId=770523</t>
  </si>
  <si>
    <t>이산시</t>
  </si>
  <si>
    <t>하리힌</t>
  </si>
  <si>
    <t>목감기</t>
  </si>
  <si>
    <t>https://image-comic.pstatic.net/webtoon/770523/thumbnail/thumbnail_IMAG21_b0c43bf3-14b8-4b43-970f-ced56b793582.jpg</t>
  </si>
  <si>
    <t>우리 집 고양이 보고 갈래?</t>
  </si>
  <si>
    <t>고양이 3마리, 강아지 2마리, 그리고 사랑하는 남편 ♥︎
완벽한 날들이 이어지고 있었는데… 
갑자기 10년 전으로 회귀해버렸다?!
애기들을 다시 만나고 남편도 처음부터 꼬셔야만 한다니!
난이도 극상, 가족 되찾기가 시작된다!</t>
  </si>
  <si>
    <t>https://comic.naver.com/webtoon/list?titleId=805743</t>
  </si>
  <si>
    <t>삼태</t>
  </si>
  <si>
    <t>https://image-comic.pstatic.net/webtoon/805743/thumbnail/thumbnail_IMAG21_7bb206cc-46b8-4745-9fce-4ce73bcd068e.jpg</t>
  </si>
  <si>
    <t>나랑X할래?</t>
  </si>
  <si>
    <t>성인웹툰작가를 꿈꾸는 봄, 정작 현실 남자들에게 찌릿함을 느껴본 적은 없다. 오로지 그녀의 심장을 뛰게 하는 건 8년간 꿈에서만 만져 봤던 첫사랑 ‘정태양’뿐… 그 남자가 그녀 앞에 나타났다. 글 작가 ‘써니’님으로!  성인 웹툰 공모전 수상을 위한 동거를 시작하는데 대뜸 내 던지는 태양의 첫 마디 ‘경험 없는 게 그렇게 중요합니까? 그럼 봄님이 알려주시죠’  이 동거… 진짜 괜찮은거야?!!</t>
  </si>
  <si>
    <t>https://comic.naver.com/webtoon/list?titleId=803934</t>
  </si>
  <si>
    <t>진자</t>
  </si>
  <si>
    <t>정생</t>
  </si>
  <si>
    <t>https://image-comic.pstatic.net/webtoon/803934/thumbnail/thumbnail_IMAG21_4fabee83-c9ef-4a00-96f3-0ed4a45b90b5.jpg</t>
  </si>
  <si>
    <t>황제와의 하룻밤</t>
  </si>
  <si>
    <t>술김에 하룻밤을 보낸 남자의 정체가... 무려 황제라고?
겉은 아름다운 남작 영애, 속은 풍파에 쩌든 욕쟁이 할머니 '페넬로페'.
"염병, 남자가 거기서 다 거기지."
그런 그녀에게 열렬히 구애하는 직진순정파 황제 '바트'!
"나는 네가 필요해."
직진 황제와 독특한 영애의 본격 발랄 로맨스 판타지!</t>
  </si>
  <si>
    <t>https://comic.naver.com/webtoon/list?titleId=758671</t>
  </si>
  <si>
    <t>예영</t>
  </si>
  <si>
    <t>INUS</t>
  </si>
  <si>
    <t>차승현(車昇炫)</t>
  </si>
  <si>
    <t>https://image-comic.pstatic.net/webtoon/758671/thumbnail/thumbnail_IMAG21_8aae95b7-25f1-44f9-8d5a-928482235580.jpg</t>
  </si>
  <si>
    <t>이별 후 사내 결혼</t>
  </si>
  <si>
    <t>대기업 K&amp;C 공식 사내 커플인 다원과 태현, 
결혼까지 탄탄대로일 것 같았지만 태현의 바람으로 헤어지고 
그 상대가 태현과 같은 부서의 신입사원 유정이라는 것을 알고 충격에 빠진 다원
그런 그녀를 오래전부터 바라보고 있었다는 남자가 나타났다! 
근데 그 남자가 K&amp;C 만인의 이상형, 제 팀장님이라고요?!</t>
  </si>
  <si>
    <t>https://comic.naver.com/webtoon/list?titleId=785253</t>
  </si>
  <si>
    <t>미믹</t>
  </si>
  <si>
    <t>이달리.</t>
  </si>
  <si>
    <t>https://image-comic.pstatic.net/webtoon/785253/thumbnail/thumbnail_IMAG21_a9f2b315-32d8-48bf-afbe-4ccdef9cd8d7.jpg</t>
  </si>
  <si>
    <t>완벽한 결혼의 정석</t>
  </si>
  <si>
    <t>남편이 내 동생을 사랑하고 있었다. 
하필이면 내 생일에 그의 진심을 알아버렸고, 그날 나는 죽었다. 그런데… 1년 전으로 돌아왔다?  
다시 살게 된 그날, 나는 결심했다. 
이번에는 내가 동생의 남자와 결혼하기로. 남은 시간은 1년, 그때까지 완벽한 복수를 해야 하는데… 
그런데 이 남자, 너무 완벽하다. 계약 결혼의 상대인 재벌 2세 서도국. 
그의 눈빛에, 그의 입술에 자꾸만 아찔해진다. ‘나, 어떡하지…?’</t>
  </si>
  <si>
    <t>https://comic.naver.com/webtoon/list?titleId=775631</t>
  </si>
  <si>
    <t>영</t>
  </si>
  <si>
    <t>제리볼</t>
  </si>
  <si>
    <t>이범배</t>
  </si>
  <si>
    <t>https://image-comic.pstatic.net/webtoon/775631/thumbnail/thumbnail_IMAG21_4063147592470967090.jpg</t>
  </si>
  <si>
    <t>이러면 안 돼요, 전하!</t>
  </si>
  <si>
    <t>황태자를 살리기 위해 회귀를 거듭하게 된 제국 최강의 기사, 로제타. 
거듭되는 회귀에도 실패가 계속되자 이번 생에는 호위기사가 아닌 하녀로 입궁하여 황태자를 곁에서 지키기로 한다. 
하녀가 되어 곁에서 살갑게 모셔서 그런 건지... 까칠하기만 하던 전하가 왠지 다정하게 변한 것 같은데?!</t>
  </si>
  <si>
    <t>https://comic.naver.com/webtoon/list?titleId=805368</t>
  </si>
  <si>
    <t>안진애</t>
  </si>
  <si>
    <t>우라노스</t>
  </si>
  <si>
    <t>https://image-comic.pstatic.net/webtoon/805368/thumbnail/thumbnail_IMAG21_96351617-cd09-4eda-abdd-877a3ec12bcb.jpg</t>
  </si>
  <si>
    <t>하렘의 남자들</t>
  </si>
  <si>
    <t>"내 후궁들부터 들이기로 하였다. 한 다섯 정도."
타리움 제국의 황녀, 라틸. 그녀의 첫사랑 하이신스는 황제가 되기 위해 본국 권력자의 딸과 결혼한다.
충격 받는 라틸. 하지만 그 충격이 가시기도 전에 황태녀가 되고,이복남매의 반란 세력에 맞서 황위를 지켜낸다.
그렇게 여황제가 된 라틸에게 대신들은 국서를 맞을 것을 제안하는데, 뭔가, 심기에 거슬린다.
'왜 여황제는 후궁을 못 들인다는 거지?'
"저도 최소 다섯 명은 후궁으로 두어야겠습니다. 제가 좋다면 하렘으로 들여보내세요,
보고 마음에 드는 사람을 국서로 삼을 것입니다." 
전무후무한 여황제의 하렘으로, 치명적인 매력의 남자들이 모여든다!</t>
  </si>
  <si>
    <t>https://comic.naver.com/webtoon/list?titleId=760001</t>
  </si>
  <si>
    <t>히어리</t>
  </si>
  <si>
    <t>영빈</t>
  </si>
  <si>
    <t>알파타르트</t>
  </si>
  <si>
    <t>https://image-comic.pstatic.net/webtoon/760001/thumbnail/thumbnail_IMAG21_c62cf78d-b346-49cf-b847-3062fc51500b.jpg</t>
  </si>
  <si>
    <t>비서 일탈</t>
  </si>
  <si>
    <t>"우리가 키스하면 이 관계가 달라지려나?"
로열패밀리의 정석이라 불리는 재경그룹의 장남 이승조와,
그런 그를 짝사랑하는 마음을 숨긴 채 승조의 비서로 일해온 추이연.
그리고 같은 기간 동안, 늘 그녀에게 남자이길 원했던 재경그룹의 사생아 이문조.
어느 한 순간을 계기로 자꾸만 이연에게 다가오는 승조와 늘 그렇듯 이연을 원하는 문조 사이에서 이연의 고민이 시작되는데…!
완벽하지만 짠한 정실소생 도련님 승조와 대놓고 짠한 사생아 도련님 문조, 둘과 위험하게 얽혀버린 비서 이연의 아슬아슬 로맨스.</t>
  </si>
  <si>
    <t>https://comic.naver.com/webtoon/list?titleId=801515</t>
  </si>
  <si>
    <t>솔방울</t>
  </si>
  <si>
    <t>꿀봉이</t>
  </si>
  <si>
    <t>반지영</t>
  </si>
  <si>
    <t>https://image-comic.pstatic.net/webtoon/801515/thumbnail/thumbnail_IMAG21_2e85c821-0398-4b06-9c61-66f729974082.jpg</t>
  </si>
  <si>
    <t>폭군님은 착하게 살고 싶어</t>
  </si>
  <si>
    <t>제국 우베라의 폭군이었던 도로테아 밀라네어.
결국 사랑하는 사람에게 미움 받고 처형을 당하고 만다.
그런데... 눈을 뜨니 어린 시절로 되돌아왔다?!
이건 기회라 생각하며, 이번 생은 착하게 사는 것으로 목표를 정한 그녀.
과연, 도로테아는 폭군이었던 과거를 청산하고 새로운 삶에서 착하게 살아갈 수 있을까...?!</t>
  </si>
  <si>
    <t>https://comic.naver.com/webtoon/list?titleId=801736</t>
  </si>
  <si>
    <t>람글</t>
  </si>
  <si>
    <t>카콘</t>
  </si>
  <si>
    <t>https://image-comic.pstatic.net/webtoon/801736/thumbnail/thumbnail_IMAG21_4cef0649-b3cf-4a27-8eda-afb93d6f6bf4.jpg</t>
  </si>
  <si>
    <t>바스티안</t>
  </si>
  <si>
    <t>고물상의 손자와 거지 공주가 결혼했다.
유효 기간은 2년, 각자의 이익을 도모하기 위한 계약이었다.
촉망받는 해군 장교이자 대부호, 금빛 찬란한 성공을 거두고도 비천한 혈통 탓에 멸시받는 고물상의 손자.
바스티안 클라우비츠는 출세와 복수를 위한 징검돌이 필요했다.
과거의 영광밖에 남지 않은 몰락 귀족, 황실의 혈통을 가지고도 날품팔이를 해 생계를 이어가는 거지 공주.
오데트 폰 디센은 새로운 삶을 시작하기 위한 돈이 필요했다.
성공적인 거래라고 생각했다.
예상치 못한 손해가 발생하기 전까지는.
“내게 가장 소중한 걸 망쳐 놓았으니, 너도 가장 소중한 걸 잃어야 공평한 거래지. 안 그래?” 
바스티안은 막대한 손해에 대한 책임을 묻기로 했다.
증오와 원망,미련, 이 빌어먹을 여자의 이름자까지.
모든 것이 하얗게 불태워져 사라진 완전한 끝을 위하여.</t>
  </si>
  <si>
    <t>https://comic.naver.com/webtoon/list?titleId=805203</t>
  </si>
  <si>
    <t>아빈</t>
  </si>
  <si>
    <t>솔체</t>
  </si>
  <si>
    <t>https://image-comic.pstatic.net/webtoon/805203/thumbnail/thumbnail_IMAG21_d218c9b1-1bb8-419e-baea-d86d7b120d69.jpg</t>
  </si>
  <si>
    <t>순수한 동거생활</t>
  </si>
  <si>
    <t>아침부터 밤까지 두근두근. 집에서도 회사에서도 꽁냥꽁냥! 
오빠의 절친이자 무섭기만 하던 집주인과 같은 회사 같은 팀에 다니게 되었습니다. 
동거만으로도 심장이 떨리는데, 이 남자.. 왜 나한테 잘하지? 무섭게.. 
고군분투 햇병아리 사회 초년생 '오소정'과 
친구의 동생을 사랑하게 된 남자 '차강우'의 옥신각신 동거 이야기.</t>
  </si>
  <si>
    <t>https://comic.naver.com/webtoon/list?titleId=797937</t>
  </si>
  <si>
    <t>https://image-comic.pstatic.net/webtoon/797937/thumbnail/thumbnail_IMAG21_2614c677-2b48-4d30-af5c-170964180b51.jpg</t>
  </si>
  <si>
    <t>존잘주의</t>
  </si>
  <si>
    <t>외모로 고통받던 나에게 악마가 나타나 매력적인 제안을 한다!
클릭 한번으로 내가 원하는 외모로 만들 수 있다고?
CUTE SEXY PURE LUXURY! 스탯을 올려 원하는 외모를 만들라고?!
그런데 있잖아..
예뻐지기만 하면 행복해질 줄 알았는데...
그게 아닌걸까?</t>
  </si>
  <si>
    <t>https://comic.naver.com/webtoon/list?titleId=774864</t>
  </si>
  <si>
    <t>령</t>
  </si>
  <si>
    <t>https://image-comic.pstatic.net/webtoon/774864/thumbnail/thumbnail_IMAG21_7366025529484523875.jpg</t>
  </si>
  <si>
    <t>선을 넘은 연애</t>
  </si>
  <si>
    <t>누나와 동생 같은 동갑내기 소꿉친구 '아라'와 '가람'.  
고등학교 2학년이 된 두 사람은 8살 이후 처음으로 같은 반이 되면서 예상치 못한 방향으로 관계가 변하기 시작한다. 
가람이가 그저 귀여운 아라와 그게 못마땅한 가람. 
과연 두 사람은 연애라는 선을 넘을 수 있을까?</t>
  </si>
  <si>
    <t>https://comic.naver.com/webtoon/list?titleId=796980</t>
  </si>
  <si>
    <t>서녜</t>
  </si>
  <si>
    <t>https://image-comic.pstatic.net/webtoon/796980/thumbnail/thumbnail_IMAG21_3545002734307981623.jpg</t>
  </si>
  <si>
    <t>짐승의 꽃</t>
  </si>
  <si>
    <t>태어날 때부터 몸에서 나는 지독한 악취를 이유로
부모에게 버림받고 주변 사람들에게 배척당하는 삶을 살아온 라일라.
쫓겨나듯 숲속의 버려진 오두막에서 혼자 생활하던 라일라에게
'냄새를 맡지 못하는' 남자 비오스트가 어느날 갑자기 나타나 라일라에게 친절하게 군다.
처음으로 라일라에게 손을 내밀어주고, 처음으로 라일라에게 다정함을 알려준 비오스트.
라일라는 그를 사랑하지 않을 수 없었다. 자신이 그로인해 곧 죽을 운명이라는 것을 깨닫고 난 뒤에도.
"나와 같이 가요, 라일라. 내가 이 빌어먹을 시궁창에서 구해주겠어요."
"비오스트, 내 인생의 구원자. 당신이 정말... 좋아."</t>
  </si>
  <si>
    <t>https://comic.naver.com/webtoon/list?titleId=805334</t>
  </si>
  <si>
    <t>하브린</t>
  </si>
  <si>
    <t>옆집찰스</t>
  </si>
  <si>
    <t>황도톨</t>
  </si>
  <si>
    <t>https://image-comic.pstatic.net/webtoon/805334/thumbnail/thumbnail_IMAG21_1a7f9687-e04f-4ac8-8f50-ac58275a2295.jpg</t>
  </si>
  <si>
    <t>네가 죽기를 바랄 때가 있었다</t>
  </si>
  <si>
    <t>끔찍하게 싫어하는 원수의 딸과 결혼하게 된 황제,
절대 좋아할 수 없다 생각했던 황후에게 예상치 못한 감정을 느끼게 된다.</t>
  </si>
  <si>
    <t>https://comic.naver.com/webtoon/list?titleId=776542</t>
  </si>
  <si>
    <t>기매</t>
  </si>
  <si>
    <t>아란</t>
  </si>
  <si>
    <t>진서</t>
  </si>
  <si>
    <t>https://image-comic.pstatic.net/webtoon/776542/thumbnail/thumbnail_IMAG21_ca2e314b-448b-4383-980a-b6c50b1c6ca4.jpg</t>
  </si>
  <si>
    <t>밤마다 남편이 바뀐다</t>
  </si>
  <si>
    <t>역사상 최악의 폭군으로 이름 난 루펜하르트의 황제 리반펠의 신부로 팔려가듯 보내진 공주, 테리엘라.
살아남기 위해선 반드시 퇴짜를 맞아야한다! 만반의 준비를 하고 있는 테리엘라의 침실에 밤마다 찾아오는 잘생기고 몸 좋은 이 남자?
"밤마다 공주의 침실로 오겠어."
네? 대체 왜요? 왜… 왜 이러세요 폐하?
밤마다 이 짓을 해야 한다고?!</t>
  </si>
  <si>
    <t>https://comic.naver.com/webtoon/list?titleId=803649</t>
  </si>
  <si>
    <t>구슬</t>
  </si>
  <si>
    <t>여슬기</t>
  </si>
  <si>
    <t>https://image-comic.pstatic.net/webtoon/803649/thumbnail/thumbnail_IMAG21_2dd44beb-7a5b-43f0-b9d4-af7829e69c70.jpg</t>
  </si>
  <si>
    <t>또다시, 계약 부부</t>
  </si>
  <si>
    <t>서로에게 강한 이끌림을 느꼈던 건하와 서연, 
하지만 전혀 다른 삶을 살아왔던 두 남녀는 짧은 결혼 생활을 마치고 결국 이혼을 선택한다. 
5년 뒤, 건하는 서연에게 또 한 번 '계약 부부'를 제안한다.  
"나와 다시 부부가 되어줘야겠어. 이번엔 꽤 사이좋은 부부로 말이야."</t>
  </si>
  <si>
    <t>https://comic.naver.com/webtoon/list?titleId=774040</t>
  </si>
  <si>
    <t>김종진</t>
  </si>
  <si>
    <t>설우희</t>
  </si>
  <si>
    <t>https://image-comic.pstatic.net/webtoon/774040/thumbnail/thumbnail_IMAG21_7365182423173379889.jpg</t>
  </si>
  <si>
    <t>더 캐슬 - 귀안의 신부</t>
  </si>
  <si>
    <t>그림 속에 숨어 사는 그림 도깨비를 보고 자란 유연. 왕세자와 딸을 혼인시키기 위해 유연의 눈이 필요하다는 최 회장에게 자신의 엄마를 살리는 조건으로 유연은 왕실을 상대로 한 결혼 사기극에 동참하기로 한다.
“왕실 역사상 처음이야. 사기 결혼이라니.”</t>
  </si>
  <si>
    <t>https://comic.naver.com/webtoon/list?titleId=806265</t>
  </si>
  <si>
    <t>피칸</t>
  </si>
  <si>
    <t>진소예</t>
  </si>
  <si>
    <t>https://image-comic.pstatic.net/webtoon/806265/thumbnail/thumbnail_IMAG21_5c7b929f-cc5f-4325-8628-a3118b4d698d.jpg</t>
  </si>
  <si>
    <t>고백 취소도 되나?</t>
  </si>
  <si>
    <t>설레는 마음으로 고백할 준비를 하던 '반하얀'.
그런데 고백이 양아치 같은 '설박하'에게 잘못 전해졌다.
그런 사실을 들키지 않기 위해 필사적으로 노력하는 하얀과, 그런 그녀 머리 위에서 즐기는 박하.
과연 하얀은 그에게서 벗어나 다시 제대로 고백할 수 있을까?
&lt;나의 첫번째 새벽&gt; 신매 작가의 풋풋 하이틴 로맨스 신작!</t>
  </si>
  <si>
    <t>https://comic.naver.com/webtoon/list?titleId=783524</t>
  </si>
  <si>
    <t>신매</t>
  </si>
  <si>
    <t>https://image-comic.pstatic.net/webtoon/783524/thumbnail/thumbnail_IMAG21_3761743981130101296.jpg</t>
  </si>
  <si>
    <t>토마토가 돼라!</t>
  </si>
  <si>
    <t>껄렁한 겉모습으로 인해 음험한 소문을 몰고 다니는 시골 토박이 전학생 신이석은 첫눈에 반한 전교 1등 수재 조해주의 앙큼한 비밀을 목격하게 되고... 그에 대한 의문은 점차 눈덩이처럼 불어나기만 한다. 겉만 번지르르 붉고 속은 흰 사과 같은 조해주에게 진성 토마토 신이석의 짝사랑 폭격이 시작된다!</t>
  </si>
  <si>
    <t>https://comic.naver.com/webtoon/list?titleId=805702</t>
  </si>
  <si>
    <t>뮤리</t>
  </si>
  <si>
    <t>https://image-comic.pstatic.net/webtoon/805702/thumbnail/thumbnail_IMAG21_e7e812d2-5d0a-46c6-8a39-b67a5010a7bc.jpg</t>
  </si>
  <si>
    <t>연기는 처음인데요?!</t>
  </si>
  <si>
    <t>어느 날 시아는 잘못 찾아간 연기 학원에서, 
연기에 재능이 있다는 칭찬을 듣고는 덜컥 학원에 등록해버리고 만다. 
그리고 그곳에서 같은 반 친구인 유하늘과 만나게 된다. 
시아는 매일 마주치는 하늘에게 자꾸 관심이 가지만, 
하늘의 철벽 선 긋기는 끝나지 않는다. 
오디션을 거치며 점점 연기에 진심이 되어가는 시아, 
연기 초보 시아는 과연 배우로 잘 성장할 수 있을까?</t>
  </si>
  <si>
    <t>https://comic.naver.com/webtoon/list?titleId=805893</t>
  </si>
  <si>
    <t>홍로베</t>
  </si>
  <si>
    <t>앨렴</t>
  </si>
  <si>
    <t>https://image-comic.pstatic.net/webtoon/805893/thumbnail/thumbnail_IMAG21_bfdc4017-7983-4474-90bc-854779bdbdbf.jpg</t>
  </si>
  <si>
    <t>온리호프</t>
  </si>
  <si>
    <t>사랑스러운 남편의 살인을 목격한 그날 밤,
은혜는 살해 당해 그를 처음 만난 9년 전으로 돌아왔다.
과연 남편의 연쇄살인을 막을 수 있을까?
그리고... 예전처럼 다시 사랑할 수 있을까?</t>
  </si>
  <si>
    <t>https://comic.naver.com/webtoon/list?titleId=800796</t>
  </si>
  <si>
    <t>초승</t>
  </si>
  <si>
    <t>https://image-comic.pstatic.net/webtoon/800796/thumbnail/thumbnail_IMAG21_e5f6d283-25ac-4c32-be9a-b883c1ba7b87.jpg</t>
  </si>
  <si>
    <t>마녀와 용의 신혼일기</t>
  </si>
  <si>
    <t>한 번의 실수로 인생을 꿰인 천재 마녀의 달콤살벌 신혼생활!
신입과의 하룻밤으로 모든 지위와 명성에 먹칠 당하게 된 천재 마법사 웬디. 
그런데 뭐..? 비밀을 지켜줄 테니 결혼해달라고...?!</t>
  </si>
  <si>
    <t>https://comic.naver.com/webtoon/list?titleId=755668</t>
  </si>
  <si>
    <t>뉴릉이</t>
  </si>
  <si>
    <t>디망</t>
  </si>
  <si>
    <t>바리달</t>
  </si>
  <si>
    <t>https://image-comic.pstatic.net/webtoon/755668/thumbnail/thumbnail_IMAG21_4051332219785065524.jpg</t>
  </si>
  <si>
    <t>진짜 진짜 이혼해</t>
  </si>
  <si>
    <t>‘강폭풍킥’ 밈의 주인공이 된 후 고개를 들고 다니기 힘들어진 백희. 
한국을 뜨기 위해 호주 영주권자인 한결과 이혼을 전제로 위장 결혼을 한다. 
하지만 이 결혼을 인정받으려면 둘 사이의 ‘진정한 사랑’을 증명해야 한다는데...?! 
진정한 사랑은 무슨, 사기 그 자체인 이 관계를 들키지 않기 위해 안간힘을 쓰지만 쉽지 않다!</t>
  </si>
  <si>
    <t>https://comic.naver.com/webtoon/list?titleId=790409</t>
  </si>
  <si>
    <t>서후</t>
  </si>
  <si>
    <t>해인</t>
  </si>
  <si>
    <t>https://image-comic.pstatic.net/webtoon/790409/thumbnail/thumbnail_IMAG21_a7521a4b-7046-47fe-826e-194cb9d344a9.jpg</t>
  </si>
  <si>
    <t>피폐물의 해피엔딩을 위하여</t>
  </si>
  <si>
    <t>나'는 피폐한 남주인공들이 신녀 ‘벨’을 소유하기 위해 수단과 방법을 가리지 않는 배드 엔딩 소설 [여명의 기적] 속으로 빙의했다. 
주인공의 행복을 방해하는 걸림돌 로지아나로 환생한 나는 생각한다. "어쩌면 내가 이 소설의 엔딩을 바꿀 수 있지 않을까?"</t>
  </si>
  <si>
    <t>https://comic.naver.com/webtoon/list?titleId=805437</t>
  </si>
  <si>
    <t>호</t>
  </si>
  <si>
    <t>https://image-comic.pstatic.net/webtoon/805437/thumbnail/thumbnail_IMAG21_e830e751-20be-4c57-a6ff-f299588d05b6.jpg</t>
  </si>
  <si>
    <t>대위님! 이번 전쟁터는 이곳인가요?</t>
  </si>
  <si>
    <t>대한민국의 내로라 하는 엘리트 특전사 대위 이윤아.
뼛속까지 군인인 그녀의 인생에 로맨스 따위는 없었다.
그러나 해외파병 중 포탄을 맞고 정신을 잃은 그녀 앞에 전혀 다른 세상이 펼쳐진다.
친구가 쓴 로맨스 판타지 소설에 빙의된 것!
그것도 비루한 삶을 살아가는 엑스트라 '로잘리'가 되어.
깊은 한숨을 내쉬며 머리를 짚는 것도 잠깐, 그녀는 이곳을 전쟁터라 여기고 삶을 바꾸기로 한다.
"여긴 계급사회지. 내가 군대라는 계급사회는 질릴 정도로 체험을 했거든."
절대적 카리스마로 공작가를 정복해나가는 대위님!
하지만 의도치 않게 로맨스까지 휘어잡게 되는데….
"공작, 황태자를 꿇린 소감이 어때? 황제 폐하를 제외하고 처음으로 누군가한테 무릎 꿇은 건데."
원작 남주인공은 여주인공이 아닌 그녀에게 무릎까지 꿇는다.
사랑은 안중에도 없었던 대위님, 이번 전쟁터에서도 승리할 수 있을까?</t>
  </si>
  <si>
    <t>https://comic.naver.com/webtoon/list?titleId=803767</t>
  </si>
  <si>
    <t>비터버</t>
  </si>
  <si>
    <t>리묘</t>
  </si>
  <si>
    <t>https://image-comic.pstatic.net/webtoon/803767/thumbnail/thumbnail_IMAG21_63c2a7a4-ca93-4ab4-8224-769b3dfa692b.jpg</t>
  </si>
  <si>
    <t>미친 후작을 길들이고 말았다</t>
  </si>
  <si>
    <t>"나를 이용해요. 그대가 날 사랑하지 않아도 되니까."
정의로운 대장장이 가문의 영애, 라라.
그녀는 어린 소년, 에스칼을 인신매매로부터 구해내어 함께 지내지만, 갑작스러운 영지 침략으로 인해 그를 잃고 만다.
쉽게 아물지 않는 아픔을 억지로 묻은 채 가문의 부흥에만 힘 쓴지 1년. 라라의 앞에는 제국의 악명 높은 '미친 후작', 에스칼 반 다이크가 나타나는데...
같은 이름, 유사한 외양, 차갑고 냉정한 성격까지.
라라는 1년 전 죽은 소년과 자꾸만 겹쳐보이는 그의 애정공세가 혼란스럽기만 하다!</t>
  </si>
  <si>
    <t>https://comic.naver.com/webtoon/list?titleId=778325</t>
  </si>
  <si>
    <t>골지</t>
  </si>
  <si>
    <t>이레</t>
  </si>
  <si>
    <t>로판맛집</t>
  </si>
  <si>
    <t>https://image-comic.pstatic.net/webtoon/778325/thumbnail/thumbnail_IMAG21_5998e09b-34fc-42fa-910b-ee9564be0a20.jpg</t>
  </si>
  <si>
    <t>해시의 신루</t>
  </si>
  <si>
    <t>미래를 예언하는 신비한 능력을 가졌으나, 운명을 거부하고 도망치는 해루. 
어느 날 그녀 앞에 엉뚱한 선비가 나타났다! 
천하제일 길치에 공갈을 일삼으며 싸움은 몸이 아니라 머리가 하는 거라 주장하는 해괴한 사내. 
그러나 그를 만난 순간, 해루의 멈춰진 운명이 다시 돌기 시작한다. 
15세기 조선, 실록이 기록하지 못한 조선 최고의 천재 군주와 
운명의 사슬에 매인 신비한 여인의 달콤아슬한 사랑과 전쟁!</t>
  </si>
  <si>
    <t>https://comic.naver.com/webtoon/list?titleId=783536</t>
  </si>
  <si>
    <t>명랑</t>
  </si>
  <si>
    <t>윤이수</t>
  </si>
  <si>
    <t>https://image-comic.pstatic.net/webtoon/783536/thumbnail/thumbnail_IMAG21_9e7bb6e6-7ee1-4374-9f9d-4407fe10f4ff.jpg</t>
  </si>
  <si>
    <t>광해의 연인</t>
  </si>
  <si>
    <t>“내가 그랬지, 널 기억하겠다고.”
2020년 대한민국. 집안 대대로 시간 여행자라는 특별한 능력을 갖고 있는 소녀 경민.
갑작스러운 아버지의 죽음에 조선시대로 타임 슬립한 그녀는 그곳에서 27살의 광해군을 만난다. 
오랫동안 누군가를 애타게 찾고 그리워했던 이야기, 
400년의 시간을 뛰어넘은 두 사람의 특별한 사랑이 시작된다!</t>
  </si>
  <si>
    <t>https://comic.naver.com/webtoon/list?titleId=750582</t>
  </si>
  <si>
    <t>러시</t>
  </si>
  <si>
    <t>유오디아</t>
  </si>
  <si>
    <t>https://image-comic.pstatic.net/webtoon/750582/thumbnail/thumbnail_IMAG21_7293407407885333561.jpg</t>
  </si>
  <si>
    <t>대충 캠퍼스로맨스임</t>
  </si>
  <si>
    <t>평범한 대학생 하윤. 갑자기 떠난 여행에서 강온을 마주친다. 
강온은 하윤에게 한눈에 반하여 고백을 하지만, 하윤은 그를 거절한다. 
그리고  다신 볼 일 없을 것이라 생각했던 둘은 학교 동아리 모집기간에 재회하게 되는데..! 
어라? 어쩌다보니 동아리 '그대'에 같이 들어가고, 에? '그대'의 회장 지일 마저 하윤을 좋아한다고?! ㅋㅋ이거 망상 아님. 진짜임.</t>
  </si>
  <si>
    <t>https://comic.naver.com/webtoon/list?titleId=797184</t>
  </si>
  <si>
    <t>공철진</t>
  </si>
  <si>
    <t>https://image-comic.pstatic.net/webtoon/797184/thumbnail/thumbnail_IMAG21_7161629625811166819.jpg</t>
  </si>
  <si>
    <t>신혼부부 생활 백서</t>
  </si>
  <si>
    <t>"취향이야, 바꾸면 그만이고, 야구는 갈아탈게! 
다 맞춰준다고, 잠자리 취향까지 싹 다." 
승하 앞에 갑자기 나타난 남자, 차이언! 그와의 수지타산 계약 결혼! 
하지만 남자는 냉정했고,  그 끝은 정해진 이혼이었다. 
' ..인정한다! 한때 끌렸다는 사실을, 하지만, 이젠.. 그 호감조차 도려내고 싶은 마음뿐! 
"이혼해요.. 우린 하나부터 열까지 전부 안 맞는 사람들이에요!" 
이혼을 다짐하자 그가 직진을 선언했다!</t>
  </si>
  <si>
    <t>https://comic.naver.com/webtoon/list?titleId=805405</t>
  </si>
  <si>
    <t>문나영</t>
  </si>
  <si>
    <t>https://image-comic.pstatic.net/webtoon/805405/thumbnail/thumbnail_IMAG21_0894c0a4-f4d3-45da-9883-16fc74d911c8.jpg</t>
  </si>
  <si>
    <t>선남친 후연애</t>
  </si>
  <si>
    <t>복학생 선배의 끈질긴 구애로 고통받던 가은은 학교 내 뜬소문으로 오해받고 있던 재림과 합의하에 쇼윈도 커플이 되기로 한다.
진지한 연애는 절대 하지 않기로 했으나 재림은 예상보다 훨씬 달콤하게 다가오고, 가은은 가랑비 젖듯 재림에게 끌리고 마는데… 
쿨 찾다 핫하게 엮여버린 쇼윈도 커플의 간질간질 캠퍼스 로맨스!</t>
  </si>
  <si>
    <t>https://comic.naver.com/webtoon/list?titleId=780191</t>
  </si>
  <si>
    <t>해부기</t>
  </si>
  <si>
    <t>정미</t>
  </si>
  <si>
    <t>왕기대</t>
  </si>
  <si>
    <t>https://image-comic.pstatic.net/webtoon/780191/thumbnail/thumbnail_IMAG21_8868da32-6304-45c5-8613-6c3954891a14.jpg</t>
  </si>
  <si>
    <t>공작저의 붉은 밤</t>
  </si>
  <si>
    <t>"피곤하겠지만, 혼인신고부터 합시다." 
다짜고짜 찾아와 결혼을 하자는 뱀파이어! 
이게 바로, 아빠의 숨겨진 계획!? 
갑작스럽게 남편이 생긴 것도 모자라, 
어마어마한 유산의 주인공이 된 시골 소녀, 소렐. 
얼떨결에 대학 생활과 신혼을 함께 보내게 생겼다. 
숨겨진 대마법사의 딸과 젠틀 뱀파이어의 붉은빛 신혼 일기!</t>
  </si>
  <si>
    <t>https://comic.naver.com/webtoon/list?titleId=805671</t>
  </si>
  <si>
    <t>H.C</t>
  </si>
  <si>
    <t>타샤토토</t>
  </si>
  <si>
    <t>유세라</t>
  </si>
  <si>
    <t>https://image-comic.pstatic.net/webtoon/805671/thumbnail/thumbnail_IMAG21_8be4a557-d691-48b1-8445-199e6c0c5dbd.jpg</t>
  </si>
  <si>
    <t>홍시는 날 좋아해!</t>
  </si>
  <si>
    <t>스무 살 고3 홍시호가 전학 왔어요! 방긋방긋 웃는 모습 뒤에는 어떤 비밀이...?
단내 나는 홍시가 예쁘게 여물어가는 이야기.</t>
  </si>
  <si>
    <t>https://comic.naver.com/webtoon/list?titleId=703839</t>
  </si>
  <si>
    <t>강하다</t>
  </si>
  <si>
    <t>웃는해</t>
  </si>
  <si>
    <t>https://image-comic.pstatic.net/webtoon/703839/thumbnail/thumbnail_IMAG21_5868239b-e1f5-4bcc-ad21-9dba1539d693.jpg</t>
  </si>
  <si>
    <t>세기말 풋사과 보습학원휴재</t>
  </si>
  <si>
    <t>어릴 때 알던 재수없던 놈이 더 재수없는 놈이 되어 돌아왔다! 중3 황미애의 옆 빌라에 어릴 때 잠깐 시골에서 봤던 김철이 이사 와 같은 학교 같은 반이 되고 '철이와 미애'라 놀림 받자 김철은 미애를 불쾌해하며 피한다. 너만 불쾌한 줄 알아? 나쁜 놈! 미애는 속이 상하지만 그럼에도 자꾸 이상한 우연으로 계속 엮이며 트러블이 발생, 결국 둘은 크게 마음이 상하고 서로 더 이상 아는 척 하지 않으려 한다. 맨날 화만내는 김철과, 황미애 인생에 처음 만나는 이상한 친구들까지 엮이게 되며 미애는 사춘기를 정통으로 겪게 되는데.... &lt;치즈인더트랩&gt; 순끼 작가의 신작!</t>
  </si>
  <si>
    <t>https://comic.naver.com/webtoon/list?titleId=761722</t>
  </si>
  <si>
    <t>순끼</t>
  </si>
  <si>
    <t>https://image-comic.pstatic.net/webtoon/761722/thumbnail/thumbnail_IMAG21_3990859299314623589.jpg</t>
  </si>
  <si>
    <t>칼끝에 입술</t>
  </si>
  <si>
    <t>제국의 미친개, 역대 최강의 기사 아르네. 
그녀는 부모님의 성화에 어쩔 수 없이 결혼을 하게 된다.
"남편이 맘에 안 들면 죽이고 돌아와야지."
하지만 누구도 남편이 이렇게 잘생겼다고 말 안 해줬잖아?
“당신이 유리 같아서 깨질까 봐 불안해.”
게다가 남편이 나를 연약한 도자기처럼 대하는데?
전혀 약하지 않은 아르네와, 전전긍긍 집착남편 카시안.
오해와 오해가 겹치는 아슬아슬 착각 로맨스!</t>
  </si>
  <si>
    <t>https://comic.naver.com/webtoon/list?titleId=800778</t>
  </si>
  <si>
    <t>뫄과</t>
  </si>
  <si>
    <t>윤슬</t>
  </si>
  <si>
    <t>https://image-comic.pstatic.net/webtoon/800778/thumbnail/thumbnail_IMAG21_8515acc1-43f0-4110-8210-4b429d23b9df.jpg</t>
  </si>
  <si>
    <t>로잘린 보가트</t>
  </si>
  <si>
    <t>"남편이 어여뻐야 시가에 돈벼락이 내리지 않겠어요?"
왕족과 귀족의 사치로 재정이 무너져가는 칼라브리아 왕국.
평민의 신분으로 거부가 된 부르주아, 보가트 상단은 자신들이 유일하게 갖지 못한 명예를 얻기 위해
보가트 상단의 천덕꾸러기 차녀 로잘린과 칼라브리아 왕가의 최고 미인, 왕세자 로비엔을 결혼시키고자 하는데···.
돈으로 산 명예, 혼인으로 막은 왕가의 파산, 뜻하지 않은 결혼을 하게 된 둘은
서로의 치부를 감싸안고 가까워질 수 있을까.</t>
  </si>
  <si>
    <t>https://comic.naver.com/webtoon/list?titleId=797582</t>
  </si>
  <si>
    <t>삼월에</t>
  </si>
  <si>
    <t>마하</t>
  </si>
  <si>
    <t>하노HANO</t>
  </si>
  <si>
    <t>https://image-comic.pstatic.net/webtoon/797582/thumbnail/thumbnail_IMAG21_88ddda2c-0207-48e7-a2ff-071f1700df2e.jpeg</t>
  </si>
  <si>
    <t>오빠집이 비어서</t>
  </si>
  <si>
    <t>새엄마와 맞장 뜨고 집을 나온 재벌 3세 차은명.
세상 딱 한 명인 친구 희영에게 신세를 질 수 없게 되자, 
어쩔 수 없이 희영의 둘째 오빠가 잠시 비워둔 집에 머물게 된다.
그렇게 한 달 뒤, 은명은 샤워를 하고 나오던 중 
예고도 없이 집으로 돌아온 희영의 둘째 오빠를 대면하게 되고... 
그런데 그 오빠의 정체가 바로바로 대한민국 탑 스타 영화배우 ‘제준영'이라고?!</t>
  </si>
  <si>
    <t>https://comic.naver.com/webtoon/list?titleId=780414</t>
  </si>
  <si>
    <t>이서희</t>
  </si>
  <si>
    <t>태소영</t>
  </si>
  <si>
    <t>https://image-comic.pstatic.net/webtoon/780414/thumbnail/thumbnail_IMAG21_fc2621b0-84c3-404d-a18d-5925dba6ab77.jpg</t>
  </si>
  <si>
    <t>아홉수 우리들휴재</t>
  </si>
  <si>
    <t>연애, 직장, 시험 어느 하나 뜻대로 되지 않는 29살 봉우리, 차우리, 김우리. 
제대로 걸렸다! 아.홉.수!
우리들의 팩트폭행 로맨틱 코미디!</t>
  </si>
  <si>
    <t>https://comic.naver.com/webtoon/list?titleId=724815</t>
  </si>
  <si>
    <t>수박양</t>
  </si>
  <si>
    <t>https://image-comic.pstatic.net/webtoon/724815/thumbnail/thumbnail_IMAG21_6710a409-b23f-414e-842a-5543c4334573.jpg</t>
  </si>
  <si>
    <t>인과관계</t>
  </si>
  <si>
    <t>스킨십 공포증이 있는 유라의 곁엔 오로지 소꿉친구인 해원이뿐이었지만 고인우와 권미인 그리고 다양한 사람들과 만나게 되면서 새로운 감정을 알아가고 진정한 인간관계를 쌓아간다.</t>
  </si>
  <si>
    <t>https://comic.naver.com/webtoon/list?titleId=789652</t>
  </si>
  <si>
    <t>강환영</t>
  </si>
  <si>
    <t>https://image-comic.pstatic.net/webtoon/789652/thumbnail/thumbnail_IMAG21_9e92f54e-ec57-4cd3-9574-9a58455606bf.jpg</t>
  </si>
  <si>
    <t>짝사랑의 마침표</t>
  </si>
  <si>
    <t>고백 성공률 0%의 짝사랑마스터 해리.
굴욕적인 19번째 실연장면을 우연히 예찬에게 들키고 만다.
다시는 아무도 안 좋아하겠다고 다짐했지만, 또 짝사랑을 시작해버린 해리는 
20번째 실연을 막기 위해 예찬의 도움을 받기로 하는데...
과연 이번 사랑은 성공할 수 있을까?</t>
  </si>
  <si>
    <t>https://comic.naver.com/webtoon/list?titleId=789682</t>
  </si>
  <si>
    <t>숭어</t>
  </si>
  <si>
    <t>https://image-comic.pstatic.net/webtoon/789682/thumbnail/thumbnail_IMAG21_764560de-de68-45ee-816f-fe376fbe4f60.jpg</t>
  </si>
  <si>
    <t>후궁 스캔들</t>
  </si>
  <si>
    <t>동생 때문에 억지로 황태자비 간택전에 나가게 된 화영.
이렇게 된 김에 화려하게 쫓겨날 계획을 세운다!
하지만 계속 이상하게 엮이는 황태자 신영 때문에 계획은 쉽지 않고,
오히려 황비와 황태후 눈에 들어 화영은 최고의 후보로 손꼽히게 되어 버리는데….</t>
  </si>
  <si>
    <t>https://comic.naver.com/webtoon/list?titleId=784140</t>
  </si>
  <si>
    <t>기트로우</t>
  </si>
  <si>
    <t>정현</t>
  </si>
  <si>
    <t>https://image-comic.pstatic.net/webtoon/784140/thumbnail/thumbnail_IMAG21_62f32b93-031f-4430-bf95-48730415a20f.jpg</t>
  </si>
  <si>
    <t>반귀</t>
  </si>
  <si>
    <t>평범한 하연과 기묘한 후안의 평범하지 않은 캠퍼스 라이프!
귀신이 보이진 않아도 그들의 기운을 느낄 수 있는 하연은 어느 날 귀신인지 아닌지 헷갈리는 후안을 만나게 된다.
그 이후로, 정체 모를 기괴한 존재들이 자꾸만 하연의 주변을 맴돌게 되는데...&lt;귀각시&gt; 세정 작가의 신작!</t>
  </si>
  <si>
    <t>https://comic.naver.com/webtoon/list?titleId=760002</t>
  </si>
  <si>
    <t>세정</t>
  </si>
  <si>
    <t>https://image-comic.pstatic.net/webtoon/760002/thumbnail/thumbnail_IMAG21_7017793712846615395.jpg</t>
  </si>
  <si>
    <t>위대한 겸상</t>
  </si>
  <si>
    <t>어린 시절의 트라우마로 돈가스를 못 먹는 돈가스 재벌 후계자 '유은겸'과  
매우 많이 먹는 앵겔지수 99%의 가난한 공시 준비생 '독고혜상'의 
군침도는 먹방 로맨스.</t>
  </si>
  <si>
    <t>https://comic.naver.com/webtoon/list?titleId=796242</t>
  </si>
  <si>
    <t>홍치</t>
  </si>
  <si>
    <t>https://image-comic.pstatic.net/webtoon/796242/thumbnail/thumbnail_IMAG21_3558519051501779250.jpg</t>
  </si>
  <si>
    <t>이제야 연애</t>
  </si>
  <si>
    <t>숨 막히게 가난한 삶을 살아온 자매, 주은과 혜진. 
어머니의 죽음 후 둘 앞에 팔자에 없다 생각했던 ‘아버지’가 등장한다. 
둘 중 하나가 대성그룹으로 들어온다면, 가난에 찌든 삶에서 구제해 주겠노라는 그의 제안에 언니 혜진이 나선다.
그러나 대성그룹에 들어간 후, 3년만에 혜진은 허무하게 죽어버린다. 
언니의 죽음을 막지 못한 무력감과 절망에 몸부림치던 주은.
그녀에게 새로운 기회가 찾아온다. 
3년 전으로 되돌아온 주은은 언니를 대신해 ‘대성그룹’의 딸이 되어 언니를 죽음으로 이끈 그 집으로 들어가는데….</t>
  </si>
  <si>
    <t>https://comic.naver.com/webtoon/list?titleId=780881</t>
  </si>
  <si>
    <t>딘돈</t>
  </si>
  <si>
    <t>서혜은</t>
  </si>
  <si>
    <t>https://image-comic.pstatic.net/webtoon/780881/thumbnail/thumbnail_IMAG21_7089337839370188646.jpg</t>
  </si>
  <si>
    <t>대공님, 실수였어요!</t>
  </si>
  <si>
    <t>짝사랑하는 대공님을 실수로 납치해버렸다!
이 일을 수습해 줄 테니 계약 연애를 하자는 대공님의 제안을, 덜컥 받아들였는데…….
“비비안. 키스해도 됩니까?”
네? 우리 연애 시작하자마자 키스하는 건가요?
“키스하고, 그다음 진도도 나가고, 저랑 결혼하죠, 비비안.”
……큰일 났다. 아무래도 대공님이 제정신이 아닌 것 같은데……!
이 연애, 정말 괜찮은 걸까!</t>
  </si>
  <si>
    <t>https://comic.naver.com/webtoon/list?titleId=784518</t>
  </si>
  <si>
    <t>시세Sisse</t>
  </si>
  <si>
    <t>조이뿅</t>
  </si>
  <si>
    <t>https://image-comic.pstatic.net/webtoon/784518/thumbnail/thumbnail_IMAG21_b2349a45-d20d-4d21-84db-6006d2d8e976.jpg</t>
  </si>
  <si>
    <t>문제적 왕자님</t>
  </si>
  <si>
    <t>아버지에게 버려지고 외가인 바덴가에서
조용하게 살아가고 있는 에르나 하르디.
이 작은 시골에 위기가 찾아왔다.
외조부인 바덴 남작이 죽고 난 후,
모든 재산이 넘어가게 된 것!
어떻게든 바덴가를 지키고 싶은 에르나는
아버지에게 도움을 청하기 위해 슈베린으로 향하고…
그곳에서 마주치게 된
왕실의 독버섯, 비에른 드나이스터― 
희대의 스캔들로 왕세자 자리마저 내려놓은 왕실의 탕아!
바덴가를 지키고 싶은 에르나에게 이 달콤한 독버섯이 건네지는데…!
“에르나 아가씨, 독버섯은 먹지 마세요. 먹으면 죽어요.”</t>
  </si>
  <si>
    <t>https://comic.naver.com/webtoon/list?titleId=800046</t>
  </si>
  <si>
    <t>선인장</t>
  </si>
  <si>
    <t>https://image-comic.pstatic.net/webtoon/800046/thumbnail/thumbnail_IMAG21_e4616c3b-b9ad-46d0-b339-faca2653f613.jpg</t>
  </si>
  <si>
    <t>폭군 남편과 이혼하겠습니다</t>
  </si>
  <si>
    <t>로판소설 속 황후에게 빙의했다. 좋은 거 아니냐고? 
문제는 이 황후가 간사한 황비에게 밀려서 황제에게 박대당하고 결국 병으로 죽는 조연이라는 것이다.
하지만, 원작 황후처럼 허무하게 죽을 순 없다. 폭군 남주와 이혼하기 위해서 악녀가 되어야겠다.</t>
  </si>
  <si>
    <t>https://comic.naver.com/webtoon/list?titleId=797844</t>
  </si>
  <si>
    <t>조사라</t>
  </si>
  <si>
    <t>오윤하</t>
  </si>
  <si>
    <t>https://image-comic.pstatic.net/webtoon/797844/thumbnail/thumbnail_IMAG21_3473510481684150625.jpg</t>
  </si>
  <si>
    <t>겨울 정원의 하와르</t>
  </si>
  <si>
    <t>왕좌 싸움에 밀려 왕국에서 먼 곳으로 정략 결혼을 하게 된 왕녀 카놀라.
처음 본 정혼자에게 한 눈에 반해 버렸다!
하지만 시집 갈 트리폴 왕국 사람들은 이방인 취급하며 그녀를 무시하고,
세 가지 시험을 통과하기 전까진 결혼할 수 없다고 통보한다. 
심지어 정혼자까지 그녀에게 쌀쌀 맞기만 한데....
여기서 물러설 수 없다. 이미 손자 손녀 이름까지 지어 놨다.
그깟 시험 따위 빨리 해치워 버리겠어!</t>
  </si>
  <si>
    <t>https://comic.naver.com/webtoon/list?titleId=802835</t>
  </si>
  <si>
    <t>단청</t>
  </si>
  <si>
    <t>래럿</t>
  </si>
  <si>
    <t>미나토</t>
  </si>
  <si>
    <t>https://image-comic.pstatic.net/webtoon/802835/thumbnail/thumbnail_IMAG21_4289191f-b053-4bad-a004-701a7d674869.jpg</t>
  </si>
  <si>
    <t>팀장님은 신혼이 피곤하다</t>
  </si>
  <si>
    <t>오늘로써 145일째, 그녀의 앳된 가슴에 불을 지른 남자가 있다. 존재만으로도 숨이 멎게 만드는 그이는 다름 아닌, 정부 산하 비밀수사기관 NSO의 특급 에이스 ‘기주원’. 동기들 사이에선 성격파탄자 취급받는 남자지만, 햇병아리 신입인 그녀 눈에는 화내는 얼굴조차 사랑스럽기만 하다. 그런 그녀에게 황금 같은 기회가 떨어졌다. 그이와 위장 부부가 되는 것도 모자라 동거까지 하게 되다니! 
목표는 뒷전, 사심만 가득한 이 비밀수사의 끝은 과연 어디일까?</t>
  </si>
  <si>
    <t>https://comic.naver.com/webtoon/list?titleId=804868</t>
  </si>
  <si>
    <t>장그린</t>
  </si>
  <si>
    <t>https://image-comic.pstatic.net/webtoon/804868/thumbnail/thumbnail_IMAG21_ea78afa0-0987-46e8-901c-6f0aef44bc0c.jpg</t>
  </si>
  <si>
    <t>열녀박씨 계약결혼뎐</t>
  </si>
  <si>
    <t>혼례 첫날밤, 갑작스럽게 서방을 잃은 열녀 박연우. 
엎친 데 덮친 격으로 괴한에게 납치당해 우물에 던져졌지만, 눈을 뜬 곳은 21세기 대한민국…?! 
설상가상 연우를 구해준 서방님 판박이는 가짜 혼인을 하자고 한다! 
당찬 열녀 박씨 연우와 독신주의자 강태하의 동상이몽 계약 결혼.</t>
  </si>
  <si>
    <t>https://comic.naver.com/webtoon/list?titleId=761601</t>
  </si>
  <si>
    <t>안젤리크</t>
  </si>
  <si>
    <t>닷다</t>
  </si>
  <si>
    <t>김너울</t>
  </si>
  <si>
    <t>https://image-comic.pstatic.net/webtoon/761601/thumbnail/thumbnail_IMAG21_7075830540882962020.jpg</t>
  </si>
  <si>
    <t>로또 황녀님</t>
  </si>
  <si>
    <t>[나는 환생과 회귀를 멋지게 한 아기를 만나고 싶단다. 한 번 더 살아볼 테냐?]
전생의 유명 유튜버, 
다음 인생에서 신이 좋은 가문에 태어나게 해 준댔는데,
망한 황실의 황녀로 태어나고 말았다!
그런데 절망도 잠시, 띠롱! 소리와 함께 눈앞에 채팅창이 떠올랐다.
이게 다 뭐야?
[베르크: 내 조카가 빵이 먹고 싶다는군.]
[베르크: 제국의 모든 빵집을 수배해.]</t>
  </si>
  <si>
    <t>https://comic.naver.com/webtoon/list?titleId=794742</t>
  </si>
  <si>
    <t>무무경</t>
  </si>
  <si>
    <t>도힌이</t>
  </si>
  <si>
    <t>https://image-comic.pstatic.net/webtoon/794742/thumbnail/thumbnail_IMAG21_15a45e09-4f78-4f0e-adef-9b3f6206a2c8.</t>
  </si>
  <si>
    <t>다시쓰는 연애사</t>
  </si>
  <si>
    <t>대학 시절 구 여친 ‘한서리’와 함께 교통사고를 당한 ‘이제야’. 
눈을 떠보니 10년 전 대학생 시절로 돌아와 버렸다. 그것도 서로의 몸이 뒤바뀐 채로.
제야는 이곳에서 실패했던 서리와의 연애를 다시 써보고 싶다.
"제야야. 날 다시 만나고 싶어? 그럼 날 다시 꼬셔봐."
과연 제야는 서리의 몸으로 서리를 꼬실 수 있을까?</t>
  </si>
  <si>
    <t>https://comic.naver.com/webtoon/list?titleId=793274</t>
  </si>
  <si>
    <t>최경민</t>
  </si>
  <si>
    <t>영모</t>
  </si>
  <si>
    <t>https://image-comic.pstatic.net/webtoon/793274/thumbnail/thumbnail_IMAG21_25a04dea-a6d3-4232-8c86-35bec996fde1.jpg</t>
  </si>
  <si>
    <t>로어 올림푸스</t>
  </si>
  <si>
    <t>어디서도 본 적 없는 신화 이야기, 풋내기 여신 페르세포네와 지하세계의 왕 하데스의 현대판 로맨스 판타지!
글로벌 No.1 인기작 'Lore Olympus'를 한국어 버전으로 감상하세요.</t>
  </si>
  <si>
    <t>https://comic.naver.com/webtoon/list?titleId=750558</t>
  </si>
  <si>
    <t>레이첼스마이스</t>
  </si>
  <si>
    <t>https://image-comic.pstatic.net/webtoon/750558/thumbnail/thumbnail_IMAG21_7148167415155931235.jpg</t>
  </si>
  <si>
    <t>남편을 만렙으로 키우려 합니다휴재</t>
  </si>
  <si>
    <t>무심한 남편 때문에 외롭게 삶을 마감한 앰버. 회귀하여 결혼 첫날밤으로 돌아온다…! 전생을 되풀이하지 않기 위해 가난한 공작가를 부흥시키고, 남편과 깔끔하게 헤어지려 하는데… "부인이 내키시는 대로 저를 대해주십시오." 180도 달라진 남편의 모습에 당황스럽다!</t>
  </si>
  <si>
    <t>https://comic.naver.com/webtoon/list?titleId=774051</t>
  </si>
  <si>
    <t>유기농</t>
  </si>
  <si>
    <t>컬린</t>
  </si>
  <si>
    <t>누오바</t>
  </si>
  <si>
    <t>https://image-comic.pstatic.net/webtoon/774051/thumbnail/thumbnail_IMAG21_0cf6ad18-a403-4a35-913b-e6648b66c5a8.jpg</t>
  </si>
  <si>
    <t>이게 웬 떡</t>
  </si>
  <si>
    <t>대학 생활에 흥미를 잃어가던 공시루는 복학생 설기백의 등장으로 즐거운 캠퍼스 생활과 함께 기백을 향한 남모를 마음을 품어오고 있던 어느날. 
기백의 이상형을 듣고 충격을 먹은 시루는 술로 화풀이를 하다 그 자리에 있던 누군가와 술김에 키스를 하는데...
설기백을 짝사랑 하는 공시루와 그런 공시루와 묘하게 얽히는 조청의 뒤죽박죽 캠퍼스 러브 스토리.</t>
  </si>
  <si>
    <t>https://comic.naver.com/webtoon/list?titleId=804051</t>
  </si>
  <si>
    <t>박쓰담</t>
  </si>
  <si>
    <t>https://image-comic.pstatic.net/webtoon/804051/thumbnail/thumbnail_IMAG21_8fc68f9b-dfde-4ca2-a904-ae7517a9e0a6.jpg</t>
  </si>
  <si>
    <t>용한소녀</t>
  </si>
  <si>
    <t>열여덟살이 결혼은 무슨 결혼이야!
정략결혼을 피해 용궁에서 지상으로 도망친 용왕의 딸 김용만은
성공을 목표로 전교 1등의 꿈을 품고 고등학교에 입학한다.
그런데 용만의 옆자리인 전교 1등, 심해수는 라이벌의 등장이 달갑지 않은 듯한데...
공부만 하기에도 바쁜 두 사람이 어째서인지 자꾸만 엮인다?!
열여덟 소년소녀의 성적 향상 로맨스(?)</t>
  </si>
  <si>
    <t>https://comic.naver.com/webtoon/list?titleId=803891</t>
  </si>
  <si>
    <t>올소</t>
  </si>
  <si>
    <t>https://image-comic.pstatic.net/webtoon/803891/thumbnail/thumbnail_IMAG21_668eac64-9d55-4c3a-bc5f-8fe862f4c3e6.jpg</t>
  </si>
  <si>
    <t>두 번째 딸로 태어났습니다휴재</t>
  </si>
  <si>
    <t>나는 첫째 딸로 태어나 5살에 죽었지만, 두 번째 삶 역시 당신의 품에서 태어났다. 
내가 7살이 되었을 무렵 돌아가신 어머니. 
어머니가 유품으로 남긴 종이 한 장을 챙겨 길을 나선 뒤 마주친 분홍빛 머리카락을 가진 한 남자.
당신이 제 아빠라고요? 심지어 황제라고요? 오라버니도 셋이나 있어요?
엄마… 나 새로운 가족들과 잘 지낼 수 있을까?</t>
  </si>
  <si>
    <t>https://comic.naver.com/webtoon/list?titleId=794651</t>
  </si>
  <si>
    <t>용원창</t>
  </si>
  <si>
    <t>뉴궁딩팡팡</t>
  </si>
  <si>
    <t>https://image-comic.pstatic.net/webtoon/794651/thumbnail/thumbnail_IMAG21_7148957749163931702.jpg</t>
  </si>
  <si>
    <t>내남친 킹카만들기휴재</t>
  </si>
  <si>
    <t>사랑스러운 외모의 SNS 스타 윤시아는 관리라고는 한번도 해본 적 없는 방구석 아싸 김민호를 킹카로 만드는 콘텐츠를 시작한다.
과연.. 그는 긁지 않은 복권이 맞을까? 두근두근 k-하이틴 로맨스!</t>
  </si>
  <si>
    <t>https://comic.naver.com/webtoon/list?titleId=791126</t>
  </si>
  <si>
    <t>랑쓰</t>
  </si>
  <si>
    <t>섯끼</t>
  </si>
  <si>
    <t>https://image-comic.pstatic.net/webtoon/791126/thumbnail/thumbnail_IMAG21_b3c5cfcc-aba4-4ba6-b010-8c740c2cbc85.jpg</t>
  </si>
  <si>
    <t>주인님을 잡아먹는 방법</t>
  </si>
  <si>
    <t>라운 왕국의 뛰어난 기사, 엘 루이즈 테레즈. 
그녀는 어느 파티에서 약혼자의 바람을 목격하고 파혼을 선언한다. 
파혼에 대한 충격으로 깊은 슬픔에 잠긴 나머지 정신을 잃고 쓰러진 엘. 
그리고 다음 날 아침, 엘은 뜻밖의 인물을 마주한다. 
바로 미친개로 유명한 개또라이 왕족 테오도르를! 
그런데 그 테오도르가 왠지 내 앞에서는 과하게 예의가 바르다?!</t>
  </si>
  <si>
    <t>https://comic.naver.com/webtoon/list?titleId=794105</t>
  </si>
  <si>
    <t>세인</t>
  </si>
  <si>
    <t>차혜영</t>
  </si>
  <si>
    <t>https://image-comic.pstatic.net/webtoon/794105/thumbnail/thumbnail_IMAG21_3472385699374982200.jpg</t>
  </si>
  <si>
    <t>로맨스가 가능해?</t>
  </si>
  <si>
    <t>24년을 고아로 살아온 내게 쌍둥이 언니가 있다면? 그 언니가 재벌집에 입양되었다면?
그리고 정략 결혼을 앞두고 가출을 했다며 재벌가에서 나를 찾아왔다면!
"나더러 언니 대신 결혼해서 딱 1년만 언니인 척 살아달라고?"
이다는 10억을 대가로 쿨하게 오케이 하지만, 결혼식장에서 처음 만난 둘은 서로를 향해 같은 감상을 갖는데…
'뭐지 이 또라이는? 이 또라이가 내 결혼상대라고?'
이 계약 끝에 기다리는 건 10억일까, 사랑일까?
이 결혼, 괜찮은 걸까?</t>
  </si>
  <si>
    <t>https://comic.naver.com/webtoon/list?titleId=803010</t>
  </si>
  <si>
    <t>임주이</t>
  </si>
  <si>
    <t>송정원</t>
  </si>
  <si>
    <t>https://image-comic.pstatic.net/webtoon/803010/thumbnail/thumbnail_IMAG21_39c36855-22e9-43eb-b0af-65fe8204d568.jpg</t>
  </si>
  <si>
    <t>한입만!</t>
  </si>
  <si>
    <t>복학생 도상구. 어릴 적 사고로 건강염려증에 상처 트라우마 까지 있는 그의 앞에 등장한 탑 아이돌 &lt;슈가레드&gt;의 센터 고영희. 
그녀는 난생처음 느낀 맛있는 향에, 가난한 복학생 상구를 쫓아다니게 되는데..?</t>
  </si>
  <si>
    <t>https://comic.naver.com/webtoon/list?titleId=789029</t>
  </si>
  <si>
    <t>이한솔</t>
  </si>
  <si>
    <t>https://image-comic.pstatic.net/webtoon/789029/thumbnail/thumbnail_IMAG21_7365127438884483171.jpg</t>
  </si>
  <si>
    <t>온새미로</t>
  </si>
  <si>
    <t>배우 지망생 해리는 특집 드라마 ‘무영탑’ 오디션 준비를 위해 방문한 
국립 부여 박물관에서 신비로운 분위기의 백제 유물 ‘금동대향로’에 이끌린다.
해리로 인해 금동대향로 속에 갇혀 있던 천신의 아들 ‘온새미로’가 깨어나고, 멈춰져 있던 인연의 굴레가 다시 움직이기 시작한다.</t>
  </si>
  <si>
    <t>https://comic.naver.com/webtoon/list?titleId=745472</t>
  </si>
  <si>
    <t>여우</t>
  </si>
  <si>
    <t>사문</t>
  </si>
  <si>
    <t>https://image-comic.pstatic.net/webtoon/745472/thumbnail/thumbnail_IMAG21_11e424ae-7225-4d54-9cb4-63f4d9a6bbb3.jpg</t>
  </si>
  <si>
    <t>멜빈이 그들에게 남긴 것</t>
  </si>
  <si>
    <t>"이건 당신을 지키고 복수를 돕기 위한 형식적인 혼인입니다."
네우스 성의 귀한 아가씨, 셰릴.
어느 밤, 숙부의 반란으로 오라비가 살해당하고, 그녀 역시 죽임을 당할 위기에 처한다. 모든 걸 포기한 마지막 순간. 구원이 찾아왔다.
“기어이 내 혼약자를 죽이고 싶다면. 네우스 성은 전쟁을 각오해야 할 거다.”
가짜 혼약을 앞세워 그녀를 구해준 블레어의 성주, 펠릭스. 오라버니의 친구로만 알고 있던 그와의 낯선 결혼생활이 시작된다.</t>
  </si>
  <si>
    <t>https://comic.naver.com/webtoon/list?titleId=797442</t>
  </si>
  <si>
    <t>삼칠13</t>
  </si>
  <si>
    <t>팀 해피게리</t>
  </si>
  <si>
    <t>류희온</t>
  </si>
  <si>
    <t>https://image-comic.pstatic.net/webtoon/797442/thumbnail/thumbnail_IMAG21_902f4c44-b639-436f-ba18-129c1feba0a7.jpg</t>
  </si>
  <si>
    <t>악당과 악당이 만나면</t>
  </si>
  <si>
    <t>귀족들을 상대로 악명을 떨치던 제국 뒷세계 조직의 보스, 아탈란테. 
어느 날 황제로부터 폭군 리오넬 비안크 대공을 암살해 달라는 의뢰를 받게 된다.
조직원들과 평범하게 살고 싶었던 아탈란테는 의뢰를 수락하고 
대공성에 잠입해 암살 시도하는데….
하지만 어째서인지 죽지 않아?
한순간에 사랑을 속삭이는 대공에게서 아탈란테는 무사히 탈출할 수 있을까?</t>
  </si>
  <si>
    <t>https://comic.naver.com/webtoon/list?titleId=804782</t>
  </si>
  <si>
    <t>삵</t>
  </si>
  <si>
    <t>쏘가리</t>
  </si>
  <si>
    <t>임하얌</t>
  </si>
  <si>
    <t>https://image-comic.pstatic.net/webtoon/804782/thumbnail/thumbnail_IMAG21_f09967ec-e4e8-4fb8-a8d5-a65db4c6e14e.jpg</t>
  </si>
  <si>
    <t>THE 런웨이</t>
  </si>
  <si>
    <t>하룻밤을 같이 보낸 그 남자가 내 상사라고?!
패션지 &lt;The Runway&gt;의 에디터 유지안. 그녀는 약혼자의 양다리 소식에 무작정 파리로 떠난다.
그곳에서 우연히 만난 남자와 충동적으로 하룻밤을 보내 버리고…
3개월의 시간이 흐른 후, 지안의 회사에 만렙의 편집장이 프랑스에서 오게 된다. 그런데 그 남자… 바로 지안과 하룻밤을 보낸 프랑스에서의 그 남자다!!</t>
  </si>
  <si>
    <t>https://comic.naver.com/webtoon/list?titleId=771912</t>
  </si>
  <si>
    <t>도미</t>
  </si>
  <si>
    <t>녹두</t>
  </si>
  <si>
    <t>Hirachell</t>
  </si>
  <si>
    <t>https://image-comic.pstatic.net/webtoon/771912/thumbnail/thumbnail_IMAG21_f5c91d16-dbed-423a-be2a-ea025ef95ead.jpg</t>
  </si>
  <si>
    <t>재혼 황후휴재</t>
  </si>
  <si>
    <t>동대제국의 완벽한 황후였던 나비에.
​황제인 남편이 정부를 황후로 만들려는 것을 알고 이혼을 택한다. 그리고 결심한다.
이곳에서 황후가 될 수 없다면 다른 곳에서 황후가 되겠다고.
인기 웹소설 '재혼 황후'가 웹툰화되다!</t>
  </si>
  <si>
    <t>https://comic.naver.com/webtoon/list?titleId=735661</t>
  </si>
  <si>
    <t>숨풀</t>
  </si>
  <si>
    <t>https://image-comic.pstatic.net/webtoon/735661/thumbnail/thumbnail_IMAG21_3689121211559981364.jpg</t>
  </si>
  <si>
    <t>아, 쫌 참으세요 영주님!</t>
  </si>
  <si>
    <t>작고 가난한 영지 ‘화이트’의 영주, 로즈.
영주민들과 오순도순 잘 먹고 잘살고 싶었는데, 갑자기 이종족 이주민이 늘고 자꾸 사건에 휘말린다?! 
막강 능력 영주님 ‘로즈’와 그녀를 영지에 몰래몰래 숨겨 놓고 보호하고픈 스승, ‘대마법사 이그드라실’의 유쾌 발랄 로맨스 판타지!</t>
  </si>
  <si>
    <t>https://comic.naver.com/webtoon/list?titleId=774703</t>
  </si>
  <si>
    <t>새우초밥</t>
  </si>
  <si>
    <t>daybook</t>
  </si>
  <si>
    <t>https://image-comic.pstatic.net/webtoon/774703/thumbnail/thumbnail_IMAG21_b33df570-a89d-42c7-bcfb-6a946c4b8846.jpg</t>
  </si>
  <si>
    <t>전생연분</t>
  </si>
  <si>
    <t>내가 후궁에게 살해당한 조선의 왕비?!'
시험을 보다가 갑자기 전생을 떠올리게 된 민주.
크게 당황하지만, 전생보다 중요한 것은 대입이었기에 애써 마음을 추스른다.
하지만 전생의 철천지 원수였던 후궁이 민주를 찾아오고
뒤이어 전생에 남편이었던 왕까지 나타나면서 민주의 수험생활은 위기를 맞는데....
'전생이고 나발이고 제발 공부 좀 하자!!'</t>
  </si>
  <si>
    <t>https://comic.naver.com/webtoon/list?titleId=783864</t>
  </si>
  <si>
    <t>재아</t>
  </si>
  <si>
    <t>HAE</t>
  </si>
  <si>
    <t>https://image-comic.pstatic.net/webtoon/783864/thumbnail/thumbnail_IMAG21_965c8626-3cdf-4168-978d-f9315044590a.jpg</t>
  </si>
  <si>
    <t>밀행</t>
  </si>
  <si>
    <t>막히는 일이 있으면 누구나 두루 찾는다는 마을의 감초 태인. 
귀갓길에 웬 남자와 웃지 못할 상황이 일어나고, 술에 취한 태인의 아버지가 그 사내를 주워와버렸다!
그 사내의 이름은 기현. 
처음엔 그저 식량이나 축내는 실없는 사람인 줄 알았더니 
위급할 때마다 척척 일을 해결해 내는 솜씨가 보통이 아니다. 
정신을 차려보니 어느새 기현은 태인의 마음속에 들어와 버렸는데...</t>
  </si>
  <si>
    <t>https://comic.naver.com/webtoon/list?titleId=792654</t>
  </si>
  <si>
    <t>봉선</t>
  </si>
  <si>
    <t>아슬로</t>
  </si>
  <si>
    <t>https://image-comic.pstatic.net/webtoon/792654/thumbnail/thumbnail_IMAG21_dcdba2c7-97f3-4232-bb26-d8e01b715b18.jpg</t>
  </si>
  <si>
    <t>청춘계시록</t>
  </si>
  <si>
    <t>사이비 교주 아들과의 아슬아슬하고 위험천만한 동거가 시작됐다! 철석같이 믿었던 외삼촌에게 사기를 당한 청아네. 부모님은 행방불명된 외삼촌을 쫓는다며 사라지고, 청아는 갑작스레 빈 집에 혼자 살게 된다. 그런데 사기당한 가족이 청아네만이 아니었으니! 자치구에서 가장 큰 사이비, ‘천년재림교’도 외삼촌에게 제대로 속았다. 그리고 청아네 집에 찾아온 교주의 아들 ‘요한’. 무작정 짐을 끌고 쳐들어오는데...! 신이시여, 이 동거 괜찮을까요?</t>
  </si>
  <si>
    <t>https://comic.naver.com/webtoon/list?titleId=802079</t>
  </si>
  <si>
    <t>한서</t>
  </si>
  <si>
    <t>https://image-comic.pstatic.net/webtoon/802079/thumbnail/thumbnail_IMAG21_848d280d-a280-4b16-979a-9a9484113b16.jpg</t>
  </si>
  <si>
    <t>아슈타르테</t>
  </si>
  <si>
    <t>무한한 영광을 가져다줄 피렌체 제국의 빛,아슈타르테. 하지만 음모로 인해 예언은 뒤틀리고...
아슈타르테가 어둠으로 알려지게 되면서 모두가 그녀를 외면한다. 가족들의 사랑을 꿈꾸던 어린아이에서 점점 강인한 소녀로 자라는 '아슈타르테'의 성장기.</t>
  </si>
  <si>
    <t>https://comic.naver.com/webtoon/list?titleId=798277</t>
  </si>
  <si>
    <t>SOON</t>
  </si>
  <si>
    <t>안다온</t>
  </si>
  <si>
    <t>https://image-comic.pstatic.net/webtoon/798277/thumbnail/thumbnail_IMAG21_7295ad46-853c-4bd9-8ddf-0c2367734813.jpg</t>
  </si>
  <si>
    <t>오, 친애하는 숙적</t>
  </si>
  <si>
    <t>눈엣가시였던 숙적을 처치하고 모든 것을 얻었다고 생각하는 순간, 회귀했다.
이십년 전 자신이 후계자로 임명되기 전으로.
심란해하는 칼미아 앞에 그녀의 오랜 숙적이 다시 나타난다.
숙적 루드베키아는 약혼을 제안하고,
혼란스러워하면서도 칼미아는 자신이 그토록 바라는 후계 자리를 위해 그의 손을 잡는다.
이번 생에도 그녀는 백작이 될 것이다.
제 힘으로 쟁취해서, 오랜 숙적을 물리치고, 누구의 허수아비도 아닌 온전한 백작이.</t>
  </si>
  <si>
    <t>https://comic.naver.com/webtoon/list?titleId=790840</t>
  </si>
  <si>
    <t>오쏘</t>
  </si>
  <si>
    <t>벨마</t>
  </si>
  <si>
    <t>https://image-comic.pstatic.net/webtoon/790840/thumbnail/thumbnail_IMAG21_985b42dd-93fd-46fc-8e06-7cd2c32a03ac.jpg</t>
  </si>
  <si>
    <t>옆집남자 친구</t>
  </si>
  <si>
    <t>갑자기 소개받은 수상한 비밀 알바,
자신의 아들과 친구로 지내며 감시를 해달라고 한다.
그런데 그 남자가 알고 보니 내 옆집에?!
까칠한 이웃 남자와의 복잡미묘한 캠퍼스 생활이 시작됐다.</t>
  </si>
  <si>
    <t>https://comic.naver.com/webtoon/list?titleId=797115</t>
  </si>
  <si>
    <t>꿀삼</t>
  </si>
  <si>
    <t>https://image-comic.pstatic.net/webtoon/797115/thumbnail/thumbnail_IMAG21_f23ac6eb-318d-4b13-ace0-ddcf76563967.jpg</t>
  </si>
  <si>
    <t>사랑의 헌옷수거함</t>
  </si>
  <si>
    <t>짝사랑은 이제 그만! 고잉고등학교에서 가장 핫한 소문, 헌옷수거함에 돈을 넣고 좋아하는 사람의 이름을 외치면 상대방의 마음을 알려준다는데..!
연애 대신 성적과 돈에만 관심 있는 송아람은 그런 소문에 휘둘리지 않는다.
그런 아람의 일상에 학교 인기남 정진우가 불쑥 들어온다. 어디로 튈지 모르는 이 자식을 어떻게 해야 좋을까?</t>
  </si>
  <si>
    <t>https://comic.naver.com/webtoon/list?titleId=758667</t>
  </si>
  <si>
    <t>고잉</t>
  </si>
  <si>
    <t>https://image-comic.pstatic.net/webtoon/758667/thumbnail/thumbnail_IMAG21_3689910875657090614.jpg</t>
  </si>
  <si>
    <t>달이 없는 나라</t>
  </si>
  <si>
    <t>온 나라의 모든 집안이 부계를 따르지만, 
단 한 곳 황실만은 어머니로부터 딸에게 황위가 이어진다. 
그리고 아들을 내세워 여황제의 눈에 들고자 하는 귀족들. 
사랑조차 협잡이 되는 황궁에 홀로 던져진 태자 선요. 
그녀는 선택해야 한다. 태자의 정실이 되는 것은 누구일까? 
그리고 모든 것이 끝났을 때, 선요는 사랑과 권력을 둘 다 가질 수 있을까?</t>
  </si>
  <si>
    <t>https://comic.naver.com/webtoon/list?titleId=780063</t>
  </si>
  <si>
    <t>엥비</t>
  </si>
  <si>
    <t>https://image-comic.pstatic.net/webtoon/780063/thumbnail/thumbnail_IMAG21_3978478587194062641.jpg</t>
  </si>
  <si>
    <t>내게 필요한 NO맨스</t>
  </si>
  <si>
    <t>베프의 결혼식에서 나 혼자 솔로임을 알게 된 아연.
아연은 혼자 남을 두려움에 신을 원망한다.
그리고 갑자기 엄청난 남자들과 엮이기 시작하는데..?
2019 지상 최대 공모전 3기 장려상 수상작!</t>
  </si>
  <si>
    <t>https://comic.naver.com/webtoon/list?titleId=753975</t>
  </si>
  <si>
    <t>마그네슘</t>
  </si>
  <si>
    <t>https://image-comic.pstatic.net/webtoon/753975/thumbnail/thumbnail_IMAG21_ea731d05-88dd-4c24-aefb-e937b24ff5fa.jpg</t>
  </si>
  <si>
    <t>완벽한 부부는 없다</t>
  </si>
  <si>
    <t>남편의 이혼 요구를 피하고 싶은 연화는 갑작스러운 사고 후 기억을 잃은 척 연기하게 되는데… 차가웠던 남편이 갑자기 달라졌다! "원래 당신이 이렇게 다정했나요?"​</t>
  </si>
  <si>
    <t>https://comic.naver.com/webtoon/list?titleId=793374</t>
  </si>
  <si>
    <t>롱별</t>
  </si>
  <si>
    <t>초이</t>
  </si>
  <si>
    <t>이다홍</t>
  </si>
  <si>
    <t>https://image-comic.pstatic.net/webtoon/793374/thumbnail/thumbnail_IMAG21_3775484551403496548.jpg</t>
  </si>
  <si>
    <t>풋내기들</t>
  </si>
  <si>
    <t>스무 살의 봄, 새봄은 두근거리는 마음으로 대학교 인근의 셰어하우스에 입성한다. 
그곳에서 외모와 성격이 전혀 다른 룸메이트 희주 그리고 최애 라욱과 똑같이 생긴 이상형까지 만난다. 
풋풋하지만 많은 것이 서툴렀던 스무 살, 우리들의 이야기!   
첫사랑의 설렘을 가득 담은 셰어하우스로 놀러 오실래요?</t>
  </si>
  <si>
    <t>https://comic.naver.com/webtoon/list?titleId=764622</t>
  </si>
  <si>
    <t>신여름</t>
  </si>
  <si>
    <t>https://image-comic.pstatic.net/webtoon/764622/thumbnail/thumbnail_IMAG21_6b14f40c-5fb1-4844-ad03-39a80947f4f9.jpg</t>
  </si>
  <si>
    <t>사랑은 없는 것처럼</t>
  </si>
  <si>
    <t>몇 대에 걸쳐 어렵게 가진 손녀인 은혜가 단명한다는 말에 조모는 
같은 날 같은 산부인과에서 태어난 시연과 은혜를 서로 바꾼다.
17세에 은혜를 키우고 있던 한남동 부모님의 사업이 어려워지자 손녀를 지켜보던 조모는 은혜를 친척이라 속여 이촌동 집으로 데려와 함께 키우게 되고, 시연은 
스물다섯 살 자신의 생일에 은혜와 자신이 바뀌었다는 것을 알게 된다.
친부모님은 고생만 하시다가 돌아가시고, 정혼자였던 귀현마저 은혜와 결혼하게 
되면서 시연은 하루하루 고통스러운 나날을 보내고 있었다. 
스물일곱 생일에 은혜에게서 모든 진실을 듣고나서 울분을 삼키며 은혜에게 던진 한마디가 엄청난 일을 불러온다.
"나도 오늘 생일인데 난 아직 소원을 못빌었거든. 지금 소원 빌 테니까 이뤄질 수 있게 네가 함께 빌어줘. 내 소원은, 네가 나만큼 불행해지는 거야. 더도 말고 덜도 말고 딱 나만큼만 불행해줘. 은혜야."</t>
  </si>
  <si>
    <t>https://comic.naver.com/webtoon/list?titleId=805481</t>
  </si>
  <si>
    <t>carbo(도효원)</t>
  </si>
  <si>
    <t>김해담</t>
  </si>
  <si>
    <t>https://image-comic.pstatic.net/webtoon/805481/thumbnail/thumbnail_IMAG21_9e078731-7266-4eeb-b39b-ab358c126589.jpg</t>
  </si>
  <si>
    <t>내겐 너무 소란한 결혼</t>
  </si>
  <si>
    <t>“그 결혼, 제가 해드릴게요.” 백강호의 파투난 계약을 유일하게 알고 있는 인물, 전담변호사 우소란.
폭탄을 던지고 떠난 신붓감을 대신해 그녀가 결혼해주겠다는데.
“후회할 텐데.” “글쎄요. 전 후회할 결정 따윈 애초에 하질 않아서요.”
호랑이굴에 제 발로 당당히 들어간 그녀.
내내 고요하던 인생에 너무도 소란하고 은밀한 신혼 생활이 시작되는데.
과연 이 결혼, 후회하지 않을 수 있을까?</t>
  </si>
  <si>
    <t>https://comic.naver.com/webtoon/list?titleId=799467</t>
  </si>
  <si>
    <t>이지이</t>
  </si>
  <si>
    <t>L-포스</t>
  </si>
  <si>
    <t>노승아</t>
  </si>
  <si>
    <t>https://image-comic.pstatic.net/webtoon/799467/thumbnail/thumbnail_IMAG21_12c13949-64c3-4502-890f-b837cb3cd6f4.jpg</t>
  </si>
  <si>
    <t>나의 불편한 상사</t>
  </si>
  <si>
    <t>결혼까지 생각했던 남자친구에게 잠수이별을 당한 세라,
이직 첫날 새 직장에서 남자친구의 뒤통수를 발견하고 냅다 커피를 부었는데
알고 보니 생판 처음 보는 남자, 그리고 앞으로 매일 봐야 할 자신의 상사였다?
일생일대 최대의 위기에 봉착한 오세라의 오피스 로맨스 코미디.</t>
  </si>
  <si>
    <t>https://comic.naver.com/webtoon/list?titleId=799165</t>
  </si>
  <si>
    <t>탄지</t>
  </si>
  <si>
    <t>남은경</t>
  </si>
  <si>
    <t>https://image-comic.pstatic.net/webtoon/799165/thumbnail/thumbnail_IMAG21_e4cf53a5-8d69-435d-95eb-a68a0128580e.jpg</t>
  </si>
  <si>
    <t>이게 아닌데</t>
  </si>
  <si>
    <t>탑배우의 갑질로 죽음에 이른 매니저, 김로아.
"복수하고 싶어!" 간절함 때문일까, 과거로 돌아왔다!
철저하게 복수를 해주려는데 어라... 일이 자꾸만 꼬인다?!</t>
  </si>
  <si>
    <t>https://comic.naver.com/webtoon/list?titleId=783863</t>
  </si>
  <si>
    <t>김세이</t>
  </si>
  <si>
    <t>https://image-comic.pstatic.net/webtoon/783863/thumbnail/thumbnail_IMAG21_57dd91be-0a96-4371-838d-68d5097dbc3a.jpg</t>
  </si>
  <si>
    <t>여우애담</t>
  </si>
  <si>
    <t>인간을 멸시하는 구미호 연은 우연히 인간인 동이의 도움을 받아 사고를 면하게 된다.
본디 구미호란 은혜를 입으면 갚아야만 하는 존재.
연은 보은을 위해 하루도 거르지 않고 동이를 찾아가고, 동이는 그런 연이 부담스럽기만 하다.
절대 가까워질 수 없을 것 같던 둘은 서로의 상처와 결핍을 알고, 채워주며 좋은 감정을 키워나가는데...
살아온 환경도, 종족도, 사랑하는 방식마저 다른 둘. 구미호와 인간의 사랑은 과연 행복한 결말로 맺어질 수 있을까?</t>
  </si>
  <si>
    <t>https://comic.naver.com/webtoon/list?titleId=786082</t>
  </si>
  <si>
    <t>이도광</t>
  </si>
  <si>
    <t>https://image-comic.pstatic.net/webtoon/786082/thumbnail/thumbnail_IMAG21_3617014152366941753.jpg</t>
  </si>
  <si>
    <t>첫날밤만 세 번째</t>
  </si>
  <si>
    <t>스스로의 인생에 허망함과 회의감을 느끼던 29세 ‘백도희’.
답답한 마음에 ‘일탈’을 꿈꾸던 도희는 친구인 누리 대신 나간 선자리에서 ‘준원'을 만난다.
알 수 없는 이끌림에 원나잇까지 하게 되지만 절정의 순간.
어릴 때부터 무작위로 발현되어 온 ‘타임 루프’가 일어난다.
도희는 그날을 없던 일로 만들기 위해 끝끝내 준원을 만나지 않고 ‘그날’을 넘긴다.
1년 후, 자신의 팀장 자리를 차지하게 된 준원과 재회한 도희.
그런데 당연히 ‘그날’을 기억하지 못해야 하는 준원이 ‘그날’과 그녀를 기억한다.
아무리 밀어내려 해도 저돌적으로 다가오는 준원에게 도희는 속절없이 말려드는데...
각자의 이유로 감정 고슴도치가 되어버린 두 남녀, 그 벽을 허물고 함께 행복해질 수 있을까?</t>
  </si>
  <si>
    <t>https://comic.naver.com/webtoon/list?titleId=804157</t>
  </si>
  <si>
    <t>나라나라</t>
  </si>
  <si>
    <t>갓녀</t>
  </si>
  <si>
    <t>https://image-comic.pstatic.net/webtoon/804157/thumbnail/thumbnail_IMAG21_9bf245bf-319b-4902-8ebd-438ca75c6e04.jpg</t>
  </si>
  <si>
    <t>환상연가</t>
  </si>
  <si>
    <t>왕을 시해하려다 기억을 잃고 쓰러진 자객이 다음 날 후궁으로 책봉된다면?
반역자로 몰려 몰살당한 연씨 가문의 유일한 생존자 연월은 왕에게 복수하기 위해 자신의 신분을 숨긴 채 자객이 된다.
무희로 잠입해 은밀히 왕의 목을 노리지만, 왕이 쳐 놓은 덫에 빠져 오히려 독한 향에 정신을 잃고 쓰러진다.
다음 날, 연월은 과거의 기억을 잃은 채 눈을 뜨게 되고, 뜻밖에 왕명을 받아 후궁 은효비에 책봉된다.
현왕은 자신을 죽이러 온 자객인 연월을 후궁으로 들인 악희의 소행에 분노하며 후궁전으로 달려가 연월을 죽이려 하지만,
도리어 악희에게 몸의 통제권을 빼앗기고 마는데...</t>
  </si>
  <si>
    <t>https://comic.naver.com/webtoon/list?titleId=784506</t>
  </si>
  <si>
    <t>반지운</t>
  </si>
  <si>
    <t>https://image-comic.pstatic.net/webtoon/784506/thumbnail/thumbnail_IMAG21_4134924793763147832.jpg</t>
  </si>
  <si>
    <t>솔트앤페퍼</t>
  </si>
  <si>
    <t>먹기 위해 사는 민후추와 살기 위해 먹는 소금지.
소꿉친구지만 음식에 대한 가치관이 전혀 다른 두 사람.
둘을 중심으로 펼쳐지는 자취 요리(?)와 캠퍼스 라이프(!)
'서브 콤플렉스' 소이 작가의 신작!</t>
  </si>
  <si>
    <t>https://comic.naver.com/webtoon/list?titleId=792139</t>
  </si>
  <si>
    <t>소이</t>
  </si>
  <si>
    <t>https://image-comic.pstatic.net/webtoon/792139/thumbnail/thumbnail_IMAG21_7075778868856305717.jpg</t>
  </si>
  <si>
    <t>선배는 나빠요!</t>
  </si>
  <si>
    <t>오직 나쁜 남자에게만 매력을 느껴 현실에선 연애 한번 해본 적 없는 '릴리'.
본인에게 다가오는 착한 남자들에겐 철벽을 치며 나쁜 남자를 기다리던 와중, 학교 최고 쓰레기 선배 '현우'를 만나게 된다. 
천년의 이상형인 현우에게 릴리는 앞뒤 안 가리고 직진하지만, 돌아오는 현우의 반응은 차갑고 아프기만 한데.. 
이거 직접 겪어보니.. 오히려 좋다?!</t>
  </si>
  <si>
    <t>https://comic.naver.com/webtoon/list?titleId=795330</t>
  </si>
  <si>
    <t>쟈바칩</t>
  </si>
  <si>
    <t>https://image-comic.pstatic.net/webtoon/795330/thumbnail/thumbnail_IMAG21_76dc830f-e64f-4095-a3f6-712ea83bcc7d.jpg</t>
  </si>
  <si>
    <t>숨겨진 성녀</t>
  </si>
  <si>
    <t>오래 전, 성녀를 사랑했던 성기사가 있었다. 사사로운 감정을 가지면 안 되는 성녀에게 해가 될까 그는 늘 한 발짝 떨어져서 성녀를 지켰다. 하지만 성녀는 결국 성기사의 품에서 최후를 맞이하고, 성기사는 비통하게 맹세했다. ‘제게 다음 생이 있다면, 그때는 당신을 성녀로 살게 하지 않겠습니다.’ 
기나긴 300년의 시간이 흘러, 성녀는 다시태어났다. 이번 생에는 두사람의 염원이 이루어질 수 있을까?</t>
  </si>
  <si>
    <t>https://comic.naver.com/webtoon/list?titleId=781339</t>
  </si>
  <si>
    <t>야마겟돈</t>
  </si>
  <si>
    <t>연슬아</t>
  </si>
  <si>
    <t>https://image-comic.pstatic.net/webtoon/781339/thumbnail/thumbnail_IMAG21_3559031385248653620.jpg</t>
  </si>
  <si>
    <t>#로맨스</t>
  </si>
  <si>
    <t>#로맨스#재벌#다정남#후회물#고자극로맨스#회귀#선결혼후연애#사내연애#소설원작#완결무료#완결로맨스</t>
  </si>
  <si>
    <t>#로맨스#로맨스코미디#2021 지상최대공모전#선결혼후연애</t>
  </si>
  <si>
    <t>#로맨스#드라마&amp;영화 원작웹툰#인플루언서#삼각관계</t>
  </si>
  <si>
    <t>#로맨스#레드아이스 스튜디오#사이다#회귀#복수극#로판#소설원작</t>
  </si>
  <si>
    <t>#로맨스#최강자전#2019 최강자전#직진남#이세계#역하렘#삼각관계#로판#두뇌싸움#구원서사#걸크러시</t>
  </si>
  <si>
    <t>#로맨스#로판#소설원작</t>
  </si>
  <si>
    <t>#로맨스#집착물#계약연애#회귀#선결혼후연애#구원서사#소설원작</t>
  </si>
  <si>
    <t>#로맨스#이세계#구원서사#소설원작</t>
  </si>
  <si>
    <t>#로맨스#폭스남#집착물#청춘로맨스#재회</t>
  </si>
  <si>
    <t>#로맨스#소설원작</t>
  </si>
  <si>
    <t>#로맨스#로맨스코미디#궁중로맨스#계약연애#삼각관계#로판#소설원작</t>
  </si>
  <si>
    <t>#로맨스#2030연애#계약연애#현실로맨스#걸크러시</t>
  </si>
  <si>
    <t>#로맨스#재벌#청춘로맨스#성장드라마</t>
  </si>
  <si>
    <t>#로맨스#고자극로맨스#혐관로맨스#선결혼후연애</t>
  </si>
  <si>
    <t>#로맨스#2021 지상최대공모전#하이틴</t>
  </si>
  <si>
    <t>#로맨스#혐관로맨스#인외존재#구원서사#소설원작</t>
  </si>
  <si>
    <t>#로맨스#다정남#로맨스코미디</t>
  </si>
  <si>
    <t>#로맨스#소꿉친구#2021 지상최대공모전#계약연애#학원로맨스#친구&gt;연인</t>
  </si>
  <si>
    <t>#로맨스#드라마&amp;영화 원작웹툰#학원로맨스#하이틴#캠퍼스로맨스#성장드라마#삼각관계#까칠남</t>
  </si>
  <si>
    <t>#로맨스#로맨스코미디#연예계#삼각관계</t>
  </si>
  <si>
    <t>#로맨스#레드스트링#인플루언서</t>
  </si>
  <si>
    <t>#로맨스#계약연애#직진남#인외존재#연예계#삼각관계#뱀파이어</t>
  </si>
  <si>
    <t>#로맨스#회귀#선결혼후연애#소설원작</t>
  </si>
  <si>
    <t>#로맨스#러블리#로맨스코미디#캠퍼스로맨스#인플루언서#걸크러시</t>
  </si>
  <si>
    <t>#로맨스#다정남#캠퍼스로맨스#연상연하</t>
  </si>
  <si>
    <t>#로맨스#육아물#소설원작</t>
  </si>
  <si>
    <t>#로맨스#육아물#빙의#로판#소설원작</t>
  </si>
  <si>
    <t>#로맨스#회귀#캠퍼스로맨스#동물</t>
  </si>
  <si>
    <t>#로맨스#유료화임박#직진남#로판#소설원작#완결무료#완결로맨스</t>
  </si>
  <si>
    <t>#로맨스#오피스로맨스#사내연애#소설원작</t>
  </si>
  <si>
    <t>#로맨스#혐관로맨스#계약연애#회귀#선결혼후연애#소설원작</t>
  </si>
  <si>
    <t>#로맨스#회귀#로판#걸크러시#소설원작</t>
  </si>
  <si>
    <t>#로맨스#궁중로맨스#이세계#역하렘#로판#소설원작</t>
  </si>
  <si>
    <t>#로맨스#고자극로맨스#2030연애#직진남#오피스로맨스#소설원작</t>
  </si>
  <si>
    <t>#로맨스#2030연애#혐관로맨스#선결혼후연애#로판#소설원작</t>
  </si>
  <si>
    <t>#로맨스#현실로맨스#연상연하#오피스로맨스#사내연애#소설원작</t>
  </si>
  <si>
    <t>#로맨스#학원물#역하렘</t>
  </si>
  <si>
    <t>#로맨스#다정남#소꿉친구#2021 최강자전#하이틴#학원로맨스#성장드라마</t>
  </si>
  <si>
    <t>#로맨스#고자극로맨스#2030연애#로판#소설원작</t>
  </si>
  <si>
    <t>#로맨스#후회물#혐관로맨스#로판#구원서사#소설원작</t>
  </si>
  <si>
    <t>#로맨스#2030연애#로맨스코미디#선결혼후연애#로판#소설원작</t>
  </si>
  <si>
    <t>#로맨스#전남친#선결혼후연애#소설원작</t>
  </si>
  <si>
    <t>#로맨스#직진남#선결혼후연애#로판#소설원작</t>
  </si>
  <si>
    <t>#로맨스#폭스남#하이틴#청춘로맨스</t>
  </si>
  <si>
    <t>#로맨스#학원로맨스#하이틴#청춘로맨스#연예계#성장드라마</t>
  </si>
  <si>
    <t>#로맨스#타임슬립#고자극로맨스#회귀</t>
  </si>
  <si>
    <t>#로맨스#연상연하#걸크러시#소설원작</t>
  </si>
  <si>
    <t>#로맨스#2021 지상최대공모전#계약연애#친구&gt;연인#오피스로맨스#선결혼후연애#사내연애</t>
  </si>
  <si>
    <t>#로맨스#빙의#로판#구원서사</t>
  </si>
  <si>
    <t>#로맨스#차원이동#밀리터리#빙의#로판#걸크러시#소설원작</t>
  </si>
  <si>
    <t>#로맨스#퓨전사극#소설원작</t>
  </si>
  <si>
    <t>#로맨스#유료화임박#회귀#퓨전사극#소설원작#완결무료#완결로맨스</t>
  </si>
  <si>
    <t>#로맨스#로맨스코미디#캠퍼스로맨스#삼각관계</t>
  </si>
  <si>
    <t>#로맨스#2030연애#계약연애#현실로맨스#선결혼후연애#소설원작</t>
  </si>
  <si>
    <t>#로맨스#선결혼후연애#뱀파이어#로판#구원서사#소설원작</t>
  </si>
  <si>
    <t>#로맨스#까칠남</t>
  </si>
  <si>
    <t>#로맨스#러블리#소꿉친구#하이틴#학원로맨스#친구&gt;연인#성장드라마#레트로#까칠남</t>
  </si>
  <si>
    <t>#로맨스#계략여주#계약연애#직진남#선결혼후연애#로판#걸크러시#소설원작</t>
  </si>
  <si>
    <t>#로맨스#고자극로맨스#궁중로맨스#소설원작</t>
  </si>
  <si>
    <t>#로맨스#계약연애#연예계#소설원작</t>
  </si>
  <si>
    <t>#로맨스#2030연애#현실로맨스#감성드라마</t>
  </si>
  <si>
    <t>#로맨스#힐링#학원로맨스#청춘로맨스#삼각관계</t>
  </si>
  <si>
    <t>#로맨스#짝사랑#하이틴</t>
  </si>
  <si>
    <t>#로맨스#동양풍판타지#소설원작</t>
  </si>
  <si>
    <t>#로맨스#오컬트#인외존재</t>
  </si>
  <si>
    <t>#로맨스#음식&amp;요리</t>
  </si>
  <si>
    <t>#로맨스#계약연애#이세계</t>
  </si>
  <si>
    <t>#로맨스#로맨스코미디#로판#소설원작</t>
  </si>
  <si>
    <t>#로맨스#차원이동#사이다#빙의#걸크러시#소설원작</t>
  </si>
  <si>
    <t>#로맨스#짝사랑#로맨스코미디#계약연애#오피스로맨스#소설원작</t>
  </si>
  <si>
    <t>#로맨스#계약연애#퓨전사극#선결혼후연애#소설원작</t>
  </si>
  <si>
    <t>#로맨스#러블리#육아물#로판</t>
  </si>
  <si>
    <t>#로맨스#성별반전</t>
  </si>
  <si>
    <t>#로맨스#해외작품#역사물#세계관#인외존재#구원서사</t>
  </si>
  <si>
    <t>#로맨스#학원로맨스#동물</t>
  </si>
  <si>
    <t>#로맨스#러블리#소설원작</t>
  </si>
  <si>
    <t>#로맨스#환골탈태#로맨스코미디#2021 지상최대공모전</t>
  </si>
  <si>
    <t>#로맨스#직진남#소설원작</t>
  </si>
  <si>
    <t>#로맨스#2030연애#로맨스코미디#청춘로맨스#선결혼후연애#걸크러시#소설원작</t>
  </si>
  <si>
    <t>#로맨스#인플루언서#인외존재#연예계</t>
  </si>
  <si>
    <t>#로맨스#유료화임박#완결무료#완결로맨스</t>
  </si>
  <si>
    <t>#로맨스#계략여주#직진남#로판#걸크러시#소설원작</t>
  </si>
  <si>
    <t>#로맨스#다정남#후회물#궁중로맨스#혐관로맨스#직진남#이세계#연상연하#역하렘#선결혼후연애#삼각관계#로판#걸크러시#소설원작</t>
  </si>
  <si>
    <t>#로맨스#레드스트링</t>
  </si>
  <si>
    <t>#로맨스#로맨스코미디#2021 지상최대공모전#현실로맨스#학원로맨스#하이틴#학원물#친구&gt;연인#사이비종교</t>
  </si>
  <si>
    <t>#로맨스#현실로맨스#캠퍼스로맨스#청춘로맨스#까칠남</t>
  </si>
  <si>
    <t>#로맨스#학원로맨스#하이틴#친구&gt;연인#걸크러시</t>
  </si>
  <si>
    <t>#로맨스#궁중로맨스#2020 지상최대공모전#퓨전사극#성장드라마</t>
  </si>
  <si>
    <t>#로맨스#2019 지상최대공모전#연예계#역하렘</t>
  </si>
  <si>
    <t>#로맨스#캠퍼스로맨스</t>
  </si>
  <si>
    <t>#로맨스#로맨스코미디#현실로맨스#선결혼후연애#소설원작</t>
  </si>
  <si>
    <t>#로맨스#오피스로맨스#소설원작</t>
  </si>
  <si>
    <t>#로맨스#레드스트링#연예계</t>
  </si>
  <si>
    <t>#로맨스#동양풍판타지#퓨전사극</t>
  </si>
  <si>
    <t>#로맨스#고자극로맨스#2030연애#재회#오피스로맨스#소설원작</t>
  </si>
  <si>
    <t>#로맨스#궁중로맨스#퓨전사극</t>
  </si>
  <si>
    <t>#로맨스#다정남#소꿉친구#음식&amp;요리</t>
  </si>
  <si>
    <t>#로맨스#회귀#소설원작</t>
  </si>
  <si>
    <r>
      <t>#</t>
    </r>
    <r>
      <rPr>
        <sz val="10"/>
        <color theme="1"/>
        <rFont val="Arial"/>
        <family val="3"/>
        <charset val="129"/>
        <scheme val="minor"/>
      </rPr>
      <t>로맨스</t>
    </r>
    <r>
      <rPr>
        <sz val="10"/>
        <color theme="1"/>
        <rFont val="Arial"/>
        <scheme val="minor"/>
      </rPr>
      <t>#</t>
    </r>
    <r>
      <rPr>
        <sz val="10"/>
        <color theme="1"/>
        <rFont val="Arial"/>
        <family val="3"/>
        <charset val="129"/>
        <scheme val="minor"/>
      </rPr>
      <t>최강자전</t>
    </r>
    <r>
      <rPr>
        <sz val="10"/>
        <color theme="1"/>
        <rFont val="Arial"/>
        <scheme val="minor"/>
      </rPr>
      <t xml:space="preserve">#2019 </t>
    </r>
    <r>
      <rPr>
        <sz val="10"/>
        <color theme="1"/>
        <rFont val="Arial"/>
        <family val="3"/>
        <charset val="129"/>
        <scheme val="minor"/>
      </rPr>
      <t>최강자전</t>
    </r>
    <r>
      <rPr>
        <sz val="10"/>
        <color theme="1"/>
        <rFont val="Arial"/>
        <scheme val="minor"/>
      </rPr>
      <t>#</t>
    </r>
    <r>
      <rPr>
        <sz val="10"/>
        <color theme="1"/>
        <rFont val="Arial"/>
        <family val="3"/>
        <charset val="129"/>
        <scheme val="minor"/>
      </rPr>
      <t>친구</t>
    </r>
    <r>
      <rPr>
        <sz val="10"/>
        <color theme="1"/>
        <rFont val="Arial"/>
        <scheme val="minor"/>
      </rPr>
      <t>&gt;</t>
    </r>
    <r>
      <rPr>
        <sz val="10"/>
        <color theme="1"/>
        <rFont val="Arial"/>
        <family val="3"/>
        <charset val="129"/>
        <scheme val="minor"/>
      </rPr>
      <t>연인</t>
    </r>
    <r>
      <rPr>
        <sz val="10"/>
        <color theme="1"/>
        <rFont val="Arial"/>
        <scheme val="minor"/>
      </rPr>
      <t>#</t>
    </r>
    <r>
      <rPr>
        <sz val="10"/>
        <color theme="1"/>
        <rFont val="Arial"/>
        <family val="3"/>
        <charset val="129"/>
        <scheme val="minor"/>
      </rPr>
      <t>연상연하</t>
    </r>
    <r>
      <rPr>
        <sz val="10"/>
        <color theme="1"/>
        <rFont val="Arial"/>
        <scheme val="minor"/>
      </rPr>
      <t>#</t>
    </r>
    <r>
      <rPr>
        <sz val="10"/>
        <color theme="1"/>
        <rFont val="Arial"/>
        <family val="3"/>
        <charset val="129"/>
        <scheme val="minor"/>
      </rPr>
      <t>연예계</t>
    </r>
    <r>
      <rPr>
        <sz val="10"/>
        <color theme="1"/>
        <rFont val="Arial"/>
        <scheme val="minor"/>
      </rPr>
      <t>#</t>
    </r>
    <r>
      <rPr>
        <sz val="10"/>
        <color theme="1"/>
        <rFont val="Arial"/>
        <family val="3"/>
        <charset val="129"/>
        <scheme val="minor"/>
      </rPr>
      <t>삼각관계</t>
    </r>
    <phoneticPr fontId="3" type="noConversion"/>
  </si>
  <si>
    <r>
      <t>#</t>
    </r>
    <r>
      <rPr>
        <sz val="10"/>
        <color theme="1"/>
        <rFont val="Arial"/>
        <family val="3"/>
        <charset val="129"/>
        <scheme val="minor"/>
      </rPr>
      <t>로맨스</t>
    </r>
    <r>
      <rPr>
        <sz val="10"/>
        <color theme="1"/>
        <rFont val="Arial"/>
        <scheme val="minor"/>
      </rPr>
      <t>#</t>
    </r>
    <r>
      <rPr>
        <sz val="10"/>
        <color theme="1"/>
        <rFont val="Arial"/>
        <family val="3"/>
        <charset val="129"/>
        <scheme val="minor"/>
      </rPr>
      <t>폭스남</t>
    </r>
    <r>
      <rPr>
        <sz val="10"/>
        <color theme="1"/>
        <rFont val="Arial"/>
        <scheme val="minor"/>
      </rPr>
      <t>#</t>
    </r>
    <r>
      <rPr>
        <sz val="10"/>
        <color theme="1"/>
        <rFont val="Arial"/>
        <family val="3"/>
        <charset val="129"/>
        <scheme val="minor"/>
      </rPr>
      <t>고자극로맨스</t>
    </r>
    <r>
      <rPr>
        <sz val="10"/>
        <color theme="1"/>
        <rFont val="Arial"/>
        <scheme val="minor"/>
      </rPr>
      <t>#2030</t>
    </r>
    <r>
      <rPr>
        <sz val="10"/>
        <color theme="1"/>
        <rFont val="Arial"/>
        <family val="3"/>
        <charset val="129"/>
        <scheme val="minor"/>
      </rPr>
      <t>연애</t>
    </r>
    <r>
      <rPr>
        <sz val="10"/>
        <color theme="1"/>
        <rFont val="Arial"/>
        <scheme val="minor"/>
      </rPr>
      <t>#</t>
    </r>
    <r>
      <rPr>
        <sz val="10"/>
        <color theme="1"/>
        <rFont val="Arial"/>
        <family val="3"/>
        <charset val="129"/>
        <scheme val="minor"/>
      </rPr>
      <t>현실로맨스</t>
    </r>
    <r>
      <rPr>
        <sz val="10"/>
        <color theme="1"/>
        <rFont val="Arial"/>
        <scheme val="minor"/>
      </rPr>
      <t>#</t>
    </r>
    <r>
      <rPr>
        <sz val="10"/>
        <color theme="1"/>
        <rFont val="Arial"/>
        <family val="3"/>
        <charset val="129"/>
        <scheme val="minor"/>
      </rPr>
      <t>오피스로맨스</t>
    </r>
    <phoneticPr fontId="3" type="noConversion"/>
  </si>
  <si>
    <t>아찔한 전남편</t>
  </si>
  <si>
    <t>국민 여배우 하은설.
여배우 전성기 시절 남편과 첫눈에 반해서 결혼했고, 1년 만에 헤어졌다.
대한민국 톱배우였던 하은설의 입지는 바닥까지 추락했다.
하지만 하은설, 악착같이 일어나 재기에 성공했다!
그리고 4년 뒤, …그가 다시 나타났다.
전남편의 유혹에 넘어가지 않기 위한 은설의 힘겨운 사투!
과연 성공할 수 있을까?</t>
  </si>
  <si>
    <t>https://comic.naver.com/webtoon/list?titleId=769747</t>
  </si>
  <si>
    <t>마풍각</t>
  </si>
  <si>
    <t>여백</t>
  </si>
  <si>
    <t>별규</t>
  </si>
  <si>
    <t>https://image-comic.pstatic.net/webtoon/769747/thumbnail/thumbnail_IMAG21_3834592101818054758.jpg</t>
  </si>
  <si>
    <t>#로맨스#전남친#재회#연예계#선결혼후연애#소설원작</t>
  </si>
  <si>
    <t>몸이 바뀌는 사정</t>
  </si>
  <si>
    <t>황태자는 하룻밤을 보낸 여성과 몸이 바뀌는 저주를 받았고,
나는 그 저주를 풀지 못해 멸문당하는 공작가의 딸이 되었다.
​
저주를 풀고자 무심한 그를 유혹해 하룻밤까지 보냈다.
저주 해제약도 먹였겠다, 그에게 관심을 끊었는데……
​
설상가상 풀려야 할 저주는 풀리지 않고
이젠 예고도 없이 수시로 몸이 바뀌게 되었다?
​원래 몸으로 돌아가는 방법은 단 하나, 서로의 몸을 탐하는 것뿐.</t>
  </si>
  <si>
    <t>https://comic.naver.com/webtoon/list?titleId=778991</t>
  </si>
  <si>
    <t>푸릭</t>
  </si>
  <si>
    <t>달꽃</t>
  </si>
  <si>
    <t>윤달</t>
  </si>
  <si>
    <t>https://image-comic.pstatic.net/webtoon/778991/thumbnail/thumbnail_IMAG21_3544721241449849699.jpg</t>
  </si>
  <si>
    <t>#로맨스#집착물#성별반전#직진남#삼각관계#빙의#로판#구원서사#걸크러시#소설원작</t>
  </si>
  <si>
    <t>악마라고 불러다오</t>
  </si>
  <si>
    <t>낮에는 성형외과 의사로, 밤에는 악마로 살아가는 '현신'.  
눈빛만으로 누구든 유혹하는 마력을 가졌지만,
어느 날 나타난 '이나'에게는 유혹이 통하지 않는다.
대신 태평한 얼굴로 가슴 수술을 해달라 하는데... 이 여자는 뭘까?</t>
  </si>
  <si>
    <t>https://comic.naver.com/webtoon/list?titleId=793853</t>
  </si>
  <si>
    <t>자양</t>
  </si>
  <si>
    <t>써나</t>
  </si>
  <si>
    <t>안테</t>
  </si>
  <si>
    <t>https://image-comic.pstatic.net/webtoon/793853/thumbnail/thumbnail_IMAG21_3758400f-d46d-41a7-b5be-11ca210b9bc7.jpg</t>
  </si>
  <si>
    <t>키스 식스 센스</t>
  </si>
  <si>
    <t>키스하는 순간 미래가 보인다!
키스하면 미래가 보이는 예술은 실수로 상사 차민후 팀장의 목에 키스를 한다.
그 순간 예술은 미래에 차민후와 함께있는 자신의 모습을 보게 되는데……
그런데 왜 하필 침대에서 뒹구는 모습인 거야?!
썸은 커녕 언젠가 회사 그만 둘 때 꼭 뒷통수 한 대 후려치고 갈 생각이었는데…!
어떻게든 끔찍한 미래가 현실이 되지 않게 열심히 부정해보지만
이 남자, 자꾸만 나한테 다가온다!
원수보다 못한 우리 사이, 진짜 로맨스가 있긴 한 거야?!
아슬아슬, 화끈한 초감각 로맨스 &lt;키스 식스 센스&gt;.</t>
  </si>
  <si>
    <t>https://comic.naver.com/webtoon/list?titleId=770964</t>
  </si>
  <si>
    <t>조코봉</t>
  </si>
  <si>
    <t>https://image-comic.pstatic.net/webtoon/770964/thumbnail/thumbnail_IMAG21_fd38b2b9-196b-4390-b8ab-ff9e424b69c4.jpg</t>
  </si>
  <si>
    <t>#로맨스#드라마&amp;영화 원작웹툰#오피스로맨스#소설원작</t>
  </si>
  <si>
    <t>이 결혼, 새로고침</t>
  </si>
  <si>
    <t>한 번 친부모에게 버려졌고 두 번 양부모에게 버려졌던 유정.
자신을 떠났던 수많은 어머니들 때문에 사랑을 믿지 못하는 지운. 
엄마가 없던 두 사람이 지키고 싶은 소중한 아이를 위해 법적인 부부가 된다. 
서류상의 부부로 시작해 진짜 가족이 되는 이야기.</t>
  </si>
  <si>
    <t>https://comic.naver.com/webtoon/list?titleId=797259</t>
  </si>
  <si>
    <t>다프네 박</t>
  </si>
  <si>
    <t>핑크티</t>
  </si>
  <si>
    <t>https://image-comic.pstatic.net/webtoon/797259/thumbnail/thumbnail_IMAG21_4135202076969481273.jpg</t>
  </si>
  <si>
    <t>#로맨스#계약연애#소설원작</t>
  </si>
  <si>
    <t>넷시의 비밀</t>
  </si>
  <si>
    <t>300년 전, 세상을 멸망시킬 뻔한 드래곤 '넷시’는
죽은 연인과 꼭 닮은 소년 '에브윈'을 만난다.
에브윈은 저주에 걸린 망나니 1왕자.
얼굴만 같고 모든 게 딴판이지만, 넷시는 도무지 그를 외면할 수가 없다.
결국 에브윈을 살리기 위한 여정에 동참하는데… 
정체를 숨긴 괴물과 저주 받은 소년의 모험로맨스판타지!</t>
  </si>
  <si>
    <t>https://comic.naver.com/webtoon/list?titleId=804871</t>
  </si>
  <si>
    <t>비온후</t>
  </si>
  <si>
    <t>https://image-comic.pstatic.net/webtoon/804871/thumbnail/thumbnail_IMAG21_9ac1b8cc-dadb-41ef-9312-85aa9de4cfd6.jpg</t>
  </si>
  <si>
    <t>#로맨스#세계관#로맨스코미디#구원서사</t>
  </si>
  <si>
    <t>결혼까지 망상했어!</t>
  </si>
  <si>
    <t>내게는 짝남도 강제 남사친일 뿐' 
10대 안에 한 번이라도 연애를 해보는 게 소원이지만 호감 상대와 결혼까지 망상하면 절대 성사되지 않는다는 징크스를 지닌 소망. 
연애의 '연'자도 허용되지 않던 그녀의 현실에도 볕 들 날이 오긴 하는데... 이게 과연 썸이 맞긴 할까? 망상 소녀 소망의 유쾌 발랄 로맨스.</t>
  </si>
  <si>
    <t>https://comic.naver.com/webtoon/list?titleId=761599</t>
  </si>
  <si>
    <t>문주</t>
  </si>
  <si>
    <t>https://image-comic.pstatic.net/webtoon/761599/thumbnail/thumbnail_IMAG21_e6f4166e-fe8c-4b91-9115-ddb3393b218a.jpg</t>
  </si>
  <si>
    <t>#로맨스#2020 지상최대공모전#학원로맨스#삼각관계#성장드라마</t>
  </si>
  <si>
    <t>주작연애</t>
  </si>
  <si>
    <t>"야야 저기 니 여친 지나간다ㅋㅋ"
"뭐?죽을래?"
공부말고는 잘하는 것 하나 없는 이세경. 같은 학교 아이들에게 늘 저런식으로 괴롭힘 당한다.
그런 그녀가 학교만 나가면 인싸녀 그 자체?!
학교와의 정반대의 모습에 모두가 알아보지 못하고 심지어 성인 남자들도 그녀가 고딩인줄 모르고 세경에게 만나달라고 애걸복걸하는데.
사람들을 속이며 재미 좀 보려는데 뭐야, 저건?
하필 걸려도 같은 반의 앙숙인, 하선우한테 정체를 들키는데?!
어른도 아닌, 그렇다고 아이도 아닌 청소년들의 방황,사랑,청춘.
달콤매콤 톡톡쏘는 사춘기 로맨스가 시작된다!</t>
  </si>
  <si>
    <t>https://comic.naver.com/webtoon/list?titleId=802854</t>
  </si>
  <si>
    <t>우까</t>
  </si>
  <si>
    <t>https://image-comic.pstatic.net/webtoon/802854/thumbnail/thumbnail_IMAG21_8acfafa7-d1db-42fa-9e01-3b7500650e11.jpg</t>
  </si>
  <si>
    <t>#로맨스#고자극로맨스#최강자전#혐관로맨스#학원로맨스#하이틴</t>
  </si>
  <si>
    <t>입술이 예쁜 남자</t>
  </si>
  <si>
    <t>10년 전 첫키스의 주인공이었던 동생친구가 완벽한 어른남자가 되어 나타났다.
여전히 예쁜 입술로 예쁜 말만 골라 하며 작정한 듯 한비를 홀리기 시작하는데...
이 아슬아슬한 줄타기는 누구의 승리로 끝나게 될까?</t>
  </si>
  <si>
    <t>https://comic.naver.com/webtoon/list?titleId=791629</t>
  </si>
  <si>
    <t>고도</t>
  </si>
  <si>
    <t>플라비</t>
  </si>
  <si>
    <t>https://image-comic.pstatic.net/webtoon/791629/thumbnail/thumbnail_IMAG21_4122541015824753209.jpg</t>
  </si>
  <si>
    <t>오늘의 비너스</t>
  </si>
  <si>
    <t>“평범했던 내가... 오늘부터 세상에서 가장 아름답다고?
그런데, 그 기준은 누가 정하는 거지?“
뛰어난 연기력에도 평범한 외모 때문에 늘 오디션에서 탈락하던 배우 지망생 ‘강하나’.
그러던 어느 날, ‘외모가 곧 능력’ 이라는 세계적인 뷰티기업 &lt;에스그룹&gt;에서 그녀에게 스카웃 제의가 온다.
그리고 하나는 곧 엄청난 비밀을 알게 되는데...?
2021 지상최대공모전 1기 우수상 수상작.</t>
  </si>
  <si>
    <t>https://comic.naver.com/webtoon/list?titleId=793944</t>
  </si>
  <si>
    <t>엄세윤</t>
  </si>
  <si>
    <t>도달</t>
  </si>
  <si>
    <t>https://image-comic.pstatic.net/webtoon/793944/thumbnail/thumbnail_IMAG21_0c4cd9dc-26bc-4977-88ab-ec2939612bba.jpg</t>
  </si>
  <si>
    <t>#로맨스#환골탈태#2021 지상최대공모전#친구&gt;연인#연예계</t>
  </si>
  <si>
    <t>호랑이 새끼</t>
  </si>
  <si>
    <t>나름대로 성공한 여배우로 자리 잡은 김다예. 어느 날, 그녀는 유명 감독의 파티에 초대를 받아 가게 된다. 그리고 파티 중 근육으로 뭉친 듯한, 커다란 남자와 맞닥뜨린다.
“누나, 나예요.”
“예?”
“나라고.”
뜬금없이 아는 척을 해 오는 남자! 그는 자신을 옆집 살던 ‘태호’라고 소개한다. 그러나 깨~끗하게 지워져 버린 듯 기억은 떠오르지 않는다. 다예는 얼떨결에 태호와 연락을 하기로 약속하지만 흘려버린다.
“누나, 나한테 왜 연락 안 해요?”
며칠 후, 다시 닥쳐 온 곤란함. 다예는 미안해하며 태호와 저녁을 함께하기로 한다. 비싸다는 소곱창을! 그리고 술에 취해 떠벌리듯 소소한 성공을 자랑하다 그만 태호를 집 안으로 들이고 마는데…?
‘미쳤다. 치라고 주는 공인데 이걸 안 치면 타자 아니다.’</t>
  </si>
  <si>
    <t>https://comic.naver.com/webtoon/list?titleId=804163</t>
  </si>
  <si>
    <t>악새</t>
  </si>
  <si>
    <t>우유양</t>
  </si>
  <si>
    <t>매일+</t>
  </si>
  <si>
    <t>https://image-comic.pstatic.net/webtoon/804163/thumbnail/thumbnail_IMAG21_2a332bba-36d6-488e-ad2e-6236b96b649b.jpg</t>
  </si>
  <si>
    <t>#로맨스#소설원작#성인웹툰</t>
  </si>
  <si>
    <t>햄버거가 제일 좋아</t>
  </si>
  <si>
    <t>전남친과의 이별로 '사람알레르기'가 생긴 무화과, 과연 연애에 성공할 수 있을까?
초겨울 아직 텅 빈 신도시에서 만나게 된 자유로운 외톨이들의 눅눅한 사랑 이야기.</t>
  </si>
  <si>
    <t>https://comic.naver.com/webtoon/list?titleId=801820</t>
  </si>
  <si>
    <t>용현</t>
  </si>
  <si>
    <t>민국</t>
  </si>
  <si>
    <t>https://image-comic.pstatic.net/webtoon/801820/thumbnail/thumbnail_IMAG21_82855003-8d89-45b6-8a8b-55c4cbbd8ad2.jpg</t>
  </si>
  <si>
    <t>#로맨스#현실로맨스#청춘로맨스#연상연하#삼각관계</t>
  </si>
  <si>
    <t>방과후 레시피</t>
  </si>
  <si>
    <t>음식을 사랑하는 소녀 소금은 꿈에 그리던 요리 고등학교에 합격한다.
학교에 진학하기 위해 이모네 집으로 이사하게 된 소금은 그곳에서 자신에게 상처를 주었던 첫사랑 은재와 재회한다.
우리는 과연 예전처럼 다시 친해질 수 있을까?
요리고에서 펼쳐지는 단짠단짠 순정 로맨스!
2021 '첫사랑을 찾습니다' 로맨스 공모전 대상 수상작.</t>
  </si>
  <si>
    <t>https://comic.naver.com/webtoon/list?titleId=793130</t>
  </si>
  <si>
    <t>혜루</t>
  </si>
  <si>
    <t>https://image-comic.pstatic.net/webtoon/793130/thumbnail/thumbnail_IMAG21_1913856c-b494-4348-b3f0-b85393e4c3ed.jpg</t>
  </si>
  <si>
    <t>#로맨스#힐링#학원로맨스#청춘로맨스#음식&amp;요리#감성드라마</t>
  </si>
  <si>
    <t>성스러운 그대 이르시길</t>
  </si>
  <si>
    <t>신성국의 이단심문관 '맥클라트'는 대신관의 명으로 사악한 대마녀 '비에니'를 사로잡는다. 그런데 비에니는 오히려 마녀사냥을 돕겠다며 다른 마녀들을 밀고한다. 자기 앞에선 두려움에 떨면서도, 마녀를 정화하는 데는 거리낌이 없는 비에니. 그녀를 곁에 두며 맥클라트는 자신의 감정과 신념에 점점 혼란스러움을 느끼는데...</t>
  </si>
  <si>
    <t>https://comic.naver.com/webtoon/list?titleId=801038</t>
  </si>
  <si>
    <t>로주</t>
  </si>
  <si>
    <t>https://image-comic.pstatic.net/webtoon/801038/thumbnail/thumbnail_IMAG21_8d5b3bb7-f943-4664-becb-8ac9b88a7e7d.jpg</t>
  </si>
  <si>
    <t>그 남주와 이별하는 방법</t>
  </si>
  <si>
    <t>글로벌 기업 리그베다의 해고 전문가 이영아, ‘최애캐’가 나오는 연애 시뮬레이션 게임에 빙의하다!
하지만 웬걸, 공략한 남주들 전원과 연인 상태라 최애캐와 썸은커녕 쌈만 타게 되는데? 본의 아니게 문어다리가 된 영아는 아이디어를 낸다.해고 전문가의 능력을 살려 연인 상태의 남주들과 이별 통보를 하는 것. 영아는 과연 이별에 성공하고 최애캐 렌 브레히트를 손에 넣을 수 있을 것인가!</t>
  </si>
  <si>
    <t>https://comic.naver.com/webtoon/list?titleId=783518</t>
  </si>
  <si>
    <t>환미</t>
  </si>
  <si>
    <t>미니</t>
  </si>
  <si>
    <t>소나불</t>
  </si>
  <si>
    <t>https://image-comic.pstatic.net/webtoon/783518/thumbnail/thumbnail_IMAG21_7147551697234442294.jpg</t>
  </si>
  <si>
    <t>#로맨스#빙의#소설원작</t>
  </si>
  <si>
    <t>하얀 사자의 비밀 신부</t>
  </si>
  <si>
    <t>낯선 세계, 낯선 사람이 되어 살아가는 이사벨라. ‘검은 사자’라 불리는 라이언과 계약 결혼하고, 그를 완벽하게 속이는 연극을 시작한다.
하지만 소문과 다른 라이언의 모습에 점점 좋아하게 되며 그의 비밀을 알게 되는데……. 이사벨라가 그 비밀에 가까워질수록 그녀가 관련되어 있음이 드러난다.</t>
  </si>
  <si>
    <t>https://comic.naver.com/webtoon/list?titleId=800390</t>
  </si>
  <si>
    <t>봉비</t>
  </si>
  <si>
    <t>임혜</t>
  </si>
  <si>
    <t>https://image-comic.pstatic.net/webtoon/800390/thumbnail/thumbnail_IMAG21_323eb281-f0b7-4321-8df6-74c9b6b16f61.jpg</t>
  </si>
  <si>
    <t>#로맨스#계략여주#회귀#로판#소설원작</t>
  </si>
  <si>
    <t>키미앤조이</t>
  </si>
  <si>
    <t>1980년대 프랑스의 어느 한적한 시골에서 펼쳐지는 로맨스!
구두 디자이너인 조이는 번아웃으로 지친 일상을 멈추고, 인생 처음으로 휴식다운 휴식을 즐기러 왔다.
하지만 계획과는 달리 드넓은 포도밭 끝에 위치한 숙소는 가는 길부터 몹시 험난하다.
택시도 안 잡혀서 하염없이 걷던 조이는 낡은 트럭이 튀기고 간 흙탕물까지 잔뜩 뒤집어쓰게 되고,
그렇게 고생해서 드디어 도착한 숙소.
그리고 그녀의 눈앞에 아까의 그 낡은 트럭과 트럭의 주인 키미가 나타나는데...! 
첫인상부터 달갑지 않은 둘. 이곳에서 조이는 과연 평화로운 휴식을 보낼 수 있을까?</t>
  </si>
  <si>
    <t>https://comic.naver.com/webtoon/list?titleId=798177</t>
  </si>
  <si>
    <t>치자</t>
  </si>
  <si>
    <t>https://image-comic.pstatic.net/webtoon/798177/thumbnail/thumbnail_IMAG21_f0cbdfb5-413a-4418-bc13-9acaf6d8f3a5.jpg</t>
  </si>
  <si>
    <t>#로맨스#2021 지상최대공모전#현실로맨스#까칠남</t>
  </si>
  <si>
    <t>위험한 남편을 길들이는 법</t>
  </si>
  <si>
    <t>"난 그 OO이랑 결혼할 생각 없어." 
이복 언니의 완강한 거부에 맞선 자리에 대신 나가게 된 이 회장의 사생아, 혜리. 
세기의 추남이라느니, 성격이 포악해 사람을 반 죽여놓았다느니, 
사이코패스라느니 하는 무성한 소문 속의 맞선남은, 그래, 꽤 '위험한 남자'이긴 했다.</t>
  </si>
  <si>
    <t>https://comic.naver.com/webtoon/list?titleId=789651</t>
  </si>
  <si>
    <t>두지</t>
  </si>
  <si>
    <t>윤손</t>
  </si>
  <si>
    <t>https://image-comic.pstatic.net/webtoon/789651/thumbnail/thumbnail_IMAG21_0fcadb92-70c8-4c18-8371-1a40c33a3c20.jpg</t>
  </si>
  <si>
    <t>#로맨스#선결혼후연애#소설원작</t>
  </si>
  <si>
    <t>홍 의관의 은밀한 비밀</t>
  </si>
  <si>
    <t>사람의 명줄을 보는 신비한 눈을 가진 천재 의원 홍계동. 사실 그는 여인이다.
어느 날, 부득이한 사정으로 샌님이라 여긴 사내에게 술값을 떠넘기다 딱 걸리고 말았으니.
명줄조차 보이지 않는 이 위험한 사내에게 얽혀 내의원까지 입성하게 되는데!
그런데 샌님인 줄 알았던 그가 무려 이 나라의 주상 전하라고...?</t>
  </si>
  <si>
    <t>https://comic.naver.com/webtoon/list?titleId=796251</t>
  </si>
  <si>
    <t>유계진</t>
  </si>
  <si>
    <t>서이나</t>
  </si>
  <si>
    <t>https://image-comic.pstatic.net/webtoon/796251/thumbnail/thumbnail_IMAG21_6417177b-b3b2-4d95-b0a8-933eaa533688.jpg</t>
  </si>
  <si>
    <t>#로맨스#성별반전#퓨전사극#소설원작</t>
  </si>
  <si>
    <t>나의 작은 서점</t>
  </si>
  <si>
    <t>꿈을 잊은 채 현실에 순응하며 살아가는 ‘방송 작가’ 한주아. 첫 예능이 폐지되고 주아는 스스로 잘 살고 있는지 의문을 품게 된다. 그러던 와중 퇴근길에 우연히 봤던 동네 서점 앞에 서게 되고, 잊었던 꿈과 동시에 곰 탈을 쓴 재수 없는(?) 서점지기와 마주하게 되는데.. 망해가는 서점주인, 망한 아이돌, 그리고 꿈에 다가가지 못하고 서성여야 했던 주아. 그들이 꿈을 향한 첫 페이지를 넘긴다.</t>
  </si>
  <si>
    <t>https://comic.naver.com/webtoon/list?titleId=790416</t>
  </si>
  <si>
    <t>한민기</t>
  </si>
  <si>
    <t>https://image-comic.pstatic.net/webtoon/790416/thumbnail/thumbnail_IMAG21_055ba017-9ab1-413f-8dab-dcab9b6ef090.jpg</t>
  </si>
  <si>
    <t>#로맨스#힐링#현실로맨스#청춘로맨스#연예계</t>
  </si>
  <si>
    <t>황궁에 핀 꽃은, 미쳤다</t>
  </si>
  <si>
    <t>태사국 철부지 황태자 이헌은 오로지 자신이 좋아하는 평민을 후궁으로 들이려 태사국 대장군의 딸 서류하와 애정 없는 혼인식을 올린다. 
하지만... 고분고분 순진한 아가씨인줄 알았던 서류하의 실체는 카리스마 넘치는 여장부 그 자체. 예상치 못한 피 터지는 첫날밤을 보내게 된 이헌은 자신이 크게 실수했음을 깨닫지만 이미 늦었다. 모든 것은 서류하의 계획 아래에 있다.
폭풍처럼 몰아치는 서류하에게 속절없이 흔들리며 나아가는 태사국과 이헌의 이야기.</t>
  </si>
  <si>
    <t>https://comic.naver.com/webtoon/list?titleId=796324</t>
  </si>
  <si>
    <t>한누리</t>
  </si>
  <si>
    <t>희구</t>
  </si>
  <si>
    <t>https://image-comic.pstatic.net/webtoon/796324/thumbnail/thumbnail_IMAG21_175639ba-4f7b-499e-ba95-86235b11b2db.jpg</t>
  </si>
  <si>
    <t>드래곤의 심장을 가지고 있습니다</t>
  </si>
  <si>
    <t>천 년전 포악한 드래곤을 무찔렀다는 용사 샤론.
샤론을 동경하며 자란 아루 앞에 어느날 정체불명의 남자가 등장한다.
뭐? 자기가 바로 그 무시무시한 드래곤이라고? 게다가 내가 바로 그 용사라는데?!
천 년만에 재회한 드래곤과 용사의 귀엽고도 애절한 로맨스 판타지!</t>
  </si>
  <si>
    <t>https://comic.naver.com/webtoon/list?titleId=795540</t>
  </si>
  <si>
    <t>시뉴라</t>
  </si>
  <si>
    <t>https://image-comic.pstatic.net/webtoon/795540/thumbnail/thumbnail_IMAG21_5dbe14f7-5802-4643-9b1d-90d94542f450.jpg</t>
  </si>
  <si>
    <t>#로맨스#2021 지상최대공모전#혐관로맨스#인외존재</t>
  </si>
  <si>
    <t>푸른 밤, 황홀의 윤무</t>
  </si>
  <si>
    <t>평범한 회사원 강서윤은 피아니스트 안희원의 연주회장에서 깜빡 잠이 든다. 사람 한 명 남지 않은 콘서트홀에 남아 있던 그녀는 살인 사건을 방조하고 피 웅덩이에서 피아노를 연주하는 안희원을 목격하는데……?
“그러니까 먹히든지, 죽든지. 선택은 우리 서윤 씨가 해요.”</t>
  </si>
  <si>
    <t>https://comic.naver.com/webtoon/list?titleId=803119</t>
  </si>
  <si>
    <t>호찌</t>
  </si>
  <si>
    <t>해독</t>
  </si>
  <si>
    <t>유안나</t>
  </si>
  <si>
    <t>https://image-comic.pstatic.net/webtoon/803119/thumbnail/thumbnail_IMAG21_cfc478c6-3b56-4bdf-b959-089775b2b916.jpg</t>
  </si>
  <si>
    <t>#로맨스#고자극로맨스#혐관로맨스#뱀파이어#까칠남#소설원작</t>
  </si>
  <si>
    <t>뜨거운 홍차</t>
  </si>
  <si>
    <t>학교를 자퇴하고 생계를 위해 아르바이트를 전전하는 누리.
신세지고 있던 회장님 댁 아들이 오토바이 사고로 장기입원한다.
회장님의 분노를 염려한 사모님은 아들과 똑 닮은 누리에게 남장을 하고 학교를 대신 다녀줄 것을 제안하는데...
"아니... 사모님, 저는 여자인데요...?"</t>
  </si>
  <si>
    <t>https://comic.naver.com/webtoon/list?titleId=801992</t>
  </si>
  <si>
    <t>에리카</t>
  </si>
  <si>
    <t>ZZING</t>
  </si>
  <si>
    <t>김빵</t>
  </si>
  <si>
    <t>https://image-comic.pstatic.net/webtoon/801992/thumbnail/thumbnail_IMAG21_84951a6c-71f7-42d1-8656-2625b47a9de9.jpg</t>
  </si>
  <si>
    <t>#로맨스#학원로맨스#소설원작</t>
  </si>
  <si>
    <t>집사, 주세요!</t>
  </si>
  <si>
    <t>왕따인 내가 서열1위 존잘남을 내 집사로...?!
학교에선 왕따, 집에선 재벌 아가씨인 '백마리'.
학교에선 서열 1위, 집에선 마리의 집사인 '천하다'.
천방지축 왕따 아가씨를 어떻게든 학교의 퀸으로 만들어야 한다!!
정반대인 소년소녀의 서열반전 로맨스.
&lt;저세상 클라스!&gt; 꾀돌이 작가의 신작</t>
  </si>
  <si>
    <t>https://comic.naver.com/webtoon/list?titleId=802033</t>
  </si>
  <si>
    <t>꾀돌이</t>
  </si>
  <si>
    <t>https://image-comic.pstatic.net/webtoon/802033/thumbnail/thumbnail_IMAG21_ccce5530-0976-4a0d-b76c-d54c5620cdd5.jpg</t>
  </si>
  <si>
    <t>#로맨스#로맨스코미디#4차원#학원로맨스#하이틴#역하렘</t>
  </si>
  <si>
    <t>엔딩, 바꿔보려합니다</t>
  </si>
  <si>
    <t>배드엔딩만 쓰는 피폐소설작가 변수아는
누군가의 저주로 인해 현재 연재중인  ‘청춘의 끝에’의 악녀 최세화로 빙의된다.
인성파탄자, 소시오패스, 이중인격자, 싸이코패스뿐인 소설 속에서
과연 수아는 살아서 원래 세계로 돌아갈 수 있을까?</t>
  </si>
  <si>
    <t>https://comic.naver.com/webtoon/list?titleId=802378</t>
  </si>
  <si>
    <t>모카빵</t>
  </si>
  <si>
    <t>https://image-comic.pstatic.net/webtoon/802378/thumbnail/thumbnail_IMAG21_4d347ef2-c648-4ef7-9f75-ac913b452359.jpg</t>
  </si>
  <si>
    <t>#로맨스#2020 지상최대공모전#학원로맨스#역하렘#빙의#로판</t>
  </si>
  <si>
    <t>별빛 커튼콜</t>
  </si>
  <si>
    <t>화려한 인플루언서로 살아온 '문유별'. 
아버지 사업이 망하며 성월에 있는 외할아버지 집으로 쫓기듯 내려오고, 
그곳에 살고 있는 남자 '오리온'을 만나게 된다. 
​
빚더미에서 벗어나기 위해, 
외할아버지가 남긴 유산을 받으려 고군분투하는 유별과, 
사사건건 유별을 방해하는 리온. 
​
과연 유별은 무사히 유산을 받고 원래의 삶으로 돌아갈 수 있을까? 
성월에서 펼쳐지는 힐링 로맨스!</t>
  </si>
  <si>
    <t>https://comic.naver.com/webtoon/list?titleId=793410</t>
  </si>
  <si>
    <t>아르몽</t>
  </si>
  <si>
    <t>https://image-comic.pstatic.net/webtoon/793410/thumbnail/thumbnail_IMAG21_e2baecd4-0f45-40b2-9de9-667f86e1f7f2.jpg</t>
  </si>
  <si>
    <t>#로맨스#힐링#청춘로맨스#인플루언서#성장드라마</t>
  </si>
  <si>
    <t>청춘일지</t>
  </si>
  <si>
    <t>지긋지긋한 재수생활을 딛고 설레는 마음으로 들어선 대학.
대학에 대한 로망이 백만 가지쯤 되는 다봄은 첫날부터 빌런과 마주하게 되는데…
시작부터 어딘가 삐걱! 이대로 내 캠퍼스 생활 괜찮은 걸까?!</t>
  </si>
  <si>
    <t>https://comic.naver.com/webtoon/list?titleId=797932</t>
  </si>
  <si>
    <t>쏘림</t>
  </si>
  <si>
    <t>https://image-comic.pstatic.net/webtoon/797932/thumbnail/thumbnail_IMAG21_ef5d2231-8978-4ebd-8e85-8bf73437da62.jpg</t>
  </si>
  <si>
    <t>#로맨스#2030연애#로맨스코미디#청춘로맨스#캠퍼스로맨스</t>
  </si>
  <si>
    <t>그 남자의 은밀한 하루</t>
  </si>
  <si>
    <t>의뢰인 대신 이별을 해주는 이별 대행 업체의 직원 '하루.' 어느 날 사람을 착각해 엉뚱한 사람에게 이별을 고하게 되는데, 하필 그 남자는 직장 상사 '우현'...! 그 일로 우현은 진짜 연인과 헤어져 버리는데, 죄책감에 빠진 하루에게 우현이 제안을 한다. "1년 동안, 나랑 사귀자고."</t>
  </si>
  <si>
    <t>https://comic.naver.com/webtoon/list?titleId=800504</t>
  </si>
  <si>
    <t>탄단</t>
  </si>
  <si>
    <t>이로</t>
  </si>
  <si>
    <t>백묘</t>
  </si>
  <si>
    <t>https://image-comic.pstatic.net/webtoon/800504/thumbnail/thumbnail_IMAG21_de7f2718-2ed9-4688-890d-fc73b9179c1d.jpg</t>
  </si>
  <si>
    <t>#로맨스#2030연애#계약연애#현실로맨스#오피스로맨스#사내연애#소설원작</t>
  </si>
  <si>
    <t>108명의 그녀들</t>
  </si>
  <si>
    <t>위대한 마녀이자 개국 공신인 황후 '데사'는 황제의 진심을 시험하기 위해 똑같은 얼굴의 108명 사이에서 자신을 찾아 내라는 내기를 제안한다.
한편, 데사를 흠모하던 어린 마녀 '아리트'는 데사를 막기 위해 몰래 내기에 참여하는데?!</t>
  </si>
  <si>
    <t>https://comic.naver.com/webtoon/list?titleId=798303</t>
  </si>
  <si>
    <t>고송</t>
  </si>
  <si>
    <t>레죵</t>
  </si>
  <si>
    <t>https://image-comic.pstatic.net/webtoon/798303/thumbnail/thumbnail_IMAG21_ba8821d3-95a0-4916-a95d-7ab265982ef8.jpg</t>
  </si>
  <si>
    <t>생존고백</t>
  </si>
  <si>
    <t>퇴마사가 귀신인 나에게 반해버렸다...?! 
퇴마사로부터 살아남기 위해 거짓 고백을 해버린 한 귀신의 생존 서바이벌 연애기</t>
  </si>
  <si>
    <t>https://comic.naver.com/webtoon/list?titleId=786262</t>
  </si>
  <si>
    <t>박태현</t>
  </si>
  <si>
    <t>https://image-comic.pstatic.net/webtoon/786262/thumbnail/thumbnail_IMAG21_ef76cf9e-0742-400a-8dcb-2720679c9764.jpg</t>
  </si>
  <si>
    <t>#로맨스#2021 지상최대공모전#오컬트</t>
  </si>
  <si>
    <t>백설을 위하여</t>
  </si>
  <si>
    <t>이번 생에선 내가 백설이 되어야 한다.' 이복 오라비의 명을 받은 기사에게 죽임 당하는 미래를 알게 됐다. 살아남기 위해 그 기사에게 동정받을 계획이었다. 하지만 그를 알아갈수록 동정이 아닌, 그의 행복을 원하게 됐다.</t>
  </si>
  <si>
    <t>https://comic.naver.com/webtoon/list?titleId=801580</t>
  </si>
  <si>
    <t>러스츄</t>
  </si>
  <si>
    <t>김햐</t>
  </si>
  <si>
    <t>찬겨울</t>
  </si>
  <si>
    <t>https://image-comic.pstatic.net/webtoon/801580/thumbnail/thumbnail_IMAG21_fe3ba1fc-a481-42db-bd91-7d2a02f599a6.jpg</t>
  </si>
  <si>
    <t>내곁엔 없을까</t>
  </si>
  <si>
    <t>"아무도 나와 친해지고 싶어 하지 않을 거야.."
라고 늘 생각하는 나율에게 어느 날 같은 반 전학생인 서윤이 오게 된다. 
11살 때 나율과 제일 친했지만 알 수 없는 이유와 오해로 외면했고,
지금도 여전히 그녀를 냉담하게 대한다.
늘 안개로 가득했던 나율의 하루는 맑아질 수 있을까?</t>
  </si>
  <si>
    <t>https://comic.naver.com/webtoon/list?titleId=798172</t>
  </si>
  <si>
    <t>쑤녕</t>
  </si>
  <si>
    <t>https://image-comic.pstatic.net/webtoon/798172/thumbnail/thumbnail_IMAG21_8bcf6118-e095-44a1-b587-778a48caab52.jpg</t>
  </si>
  <si>
    <t>다비, 아찔하게 흐르는</t>
  </si>
  <si>
    <t>압록강 이북에서 찻잎을 파는 심 다점의 주인 '단이'는 
한 남자의 도움으로 목숨을 건지게 된다. 
목숨을 구해준 남자의 정체는 여진족이라면 가차 없이 베어버리는 냉혈인,
저주받은 북방 귀신이라 불리는 조선의 장군 '서 결'.
저주를 받아 물 대신 독한 차만 마실 수 있는 그는,
아이들을 끌고 가 자신의 차를 끓이는 다동으로 삼고 잡아먹는다고 하는데...
그런 그의 다동... 아니 다비로 거두어지게 된 단이는 
북방 귀신의 집에서 무사히 지낼 수 있을까?!</t>
  </si>
  <si>
    <t>https://comic.naver.com/webtoon/list?titleId=796252</t>
  </si>
  <si>
    <t>소프트콘</t>
  </si>
  <si>
    <t>이은비</t>
  </si>
  <si>
    <t>https://image-comic.pstatic.net/webtoon/796252/thumbnail/thumbnail_IMAG21_07b3c0bc-a24e-4411-8996-b38f6a6a2721.jpg</t>
  </si>
  <si>
    <t>어느 백작 영애의 이중생활</t>
  </si>
  <si>
    <t>잘생긴 남자와의 결혼을 꿈꾸며 조신하고 사랑스러운 백작 영애로 살아온 리리안 이실롯.
그런 그녀에게 시련과 같은 기회가 주어진다. 
"용사가 되세요, 리리안! 세상을 지켜내면 소원을 들어주겠습니다!"
소원이라면 꿈꾸던 이상형과 결혼할 수 있는 걸까?
낮에는 조신한 백작 영애! 밤에는 세상을 지키는 힘센 용사!
모두에게 들키지 않도록 완벽한 이중생활을 해내야만 한다!</t>
  </si>
  <si>
    <t>https://comic.naver.com/webtoon/list?titleId=799016</t>
  </si>
  <si>
    <t>Jeu</t>
  </si>
  <si>
    <t>킴뽀</t>
  </si>
  <si>
    <t>https://image-comic.pstatic.net/webtoon/799016/thumbnail/thumbnail_IMAG21_719cf041-6408-4429-85dc-4b2cd2cb930d.jpg</t>
  </si>
  <si>
    <t>#로맨스#성별반전#로맨스코미디#로판#소설원작</t>
  </si>
  <si>
    <t>그 황제가 시곗바늘을 되돌린 사연</t>
  </si>
  <si>
    <t>황후 리지가 숨을 거둔 뒤에야 황제 레온은 자신의 어리석음을 깨닫고 후회했지만 이미 시곗바늘은 지나갔다.
레온의 소원으로 시계탑의 마녀는 레온이 황후 리지를 처음 만나던 날로 시곗바늘을 되돌리고, 과거로 돌아간 레온에게 남은 일은 오직 리지를 행복하게 해주는 일 뿐...
하지만, 되돌린 시곗바늘의 영향력은 생각하는 것 이상으로 컸는데... 과연 레온은 리지를 행복하게 해 줄 수 있을까?</t>
  </si>
  <si>
    <t>https://comic.naver.com/webtoon/list?titleId=765322</t>
  </si>
  <si>
    <t>화영</t>
  </si>
  <si>
    <t>용끄</t>
  </si>
  <si>
    <t>블루밍부케</t>
  </si>
  <si>
    <t>https://image-comic.pstatic.net/webtoon/765322/thumbnail/thumbnail_IMAG21_47daec60-5392-4de5-889e-2a8e9d22fde0.jpg</t>
  </si>
  <si>
    <t>#로맨스#후회물#혐관로맨스#회귀#구원서사#소설원작</t>
  </si>
  <si>
    <t>중매쟁이 아가 황녀님</t>
  </si>
  <si>
    <t>피폐 소설 속 아가 황녀로 환생하게 된 주인공은,
자신을 키우면서 고생하는 이모를 위해 폭군 남주인 삼촌이 있는 궁으로 들어설 결심을 한다.
그런데 실제로 만난 삼촌은, 그저 애정결핍이 쪼~끔 있어보일 뿐인데..?
이모도 사랑하고 삼촌도 사랑하는, 아가 황녀님의 러블리 중매 소동</t>
  </si>
  <si>
    <t>https://comic.naver.com/webtoon/list?titleId=771065</t>
  </si>
  <si>
    <t>박카린</t>
  </si>
  <si>
    <t>지미신</t>
  </si>
  <si>
    <t>https://image-comic.pstatic.net/webtoon/771065/thumbnail/thumbnail_IMAG21_7149803300217697074.jpg</t>
  </si>
  <si>
    <t>#로맨스#육아물#회귀#빙의#소설원작</t>
  </si>
  <si>
    <t>너를 돌려차는 방법</t>
  </si>
  <si>
    <t>관심 멈춰! 혼자가 제일 좋은 은신만렙 은솔.
조용한 고등학교 생활을 꿈꿨는데... 인기짱 선배, 지수 때문에 다 망했다!
엮였다 하면 파국인 환장듀오, 태권도부까지 함께하게 되다?!
청춘 그잡채! 우당탕탕 첫사랑 로맨스♥︎</t>
  </si>
  <si>
    <t>https://comic.naver.com/webtoon/list?titleId=802551</t>
  </si>
  <si>
    <t>한성만</t>
  </si>
  <si>
    <t>https://image-comic.pstatic.net/webtoon/802551/thumbnail/thumbnail_IMAG21_04fdcd36-c440-4feb-8b3d-573b3584a32f.jpg</t>
  </si>
  <si>
    <t>#로맨스#동아리#소꿉친구#로맨스코미디#힐링#혐관로맨스#하이틴#학원로맨스#친구&gt;연인#연상연하#성장드라마</t>
  </si>
  <si>
    <t>지옥연애환담</t>
  </si>
  <si>
    <t>갑작스러운 실직과 이별에도 아플 새도 없이 일자리를 알아보는 대한민국의 K-장녀.
어느 날 우연히 '더 헬'이라는 회사의 공고를 발견하고 얼떨결에 취업까지 성공하게 된다.
그러나 그 곳은  냉미남 염라가 다스리는 진짜 지옥이었다.</t>
  </si>
  <si>
    <t>https://comic.naver.com/webtoon/list?titleId=794156</t>
  </si>
  <si>
    <t>당첨</t>
  </si>
  <si>
    <t>https://image-comic.pstatic.net/webtoon/794156/thumbnail/thumbnail_IMAG21_759dc2a2-7315-4c34-a980-36e176614795.jpeg</t>
  </si>
  <si>
    <t>#로맨스#로판#까칠남#소설원작</t>
  </si>
  <si>
    <t>35cm</t>
  </si>
  <si>
    <t>초등학생 때는 반에서 키가 제일 컸지만 그 키 그대로 고등학생이 된 반하나.
그리고 하나의 눈 앞에 나타난, 한참을 올려다봐야하는 훤칠한 남자애. 그 애의 정체는 바로 하나보다 작았던 한결이라고?
옛날이나 지금이나 똑같은 키 차이지만, 너와 나의 입장이 뒤바뀐 35cm 거리감 이야기!</t>
  </si>
  <si>
    <t>https://comic.naver.com/webtoon/list?titleId=703847</t>
  </si>
  <si>
    <t>홍가</t>
  </si>
  <si>
    <t>https://image-comic.pstatic.net/webtoon/703847/thumbnail/thumbnail_IMAG21_75e07916-d264-42ee-8af7-2788f8b9235f.jpg</t>
  </si>
  <si>
    <t>악녀 18세 공략기</t>
  </si>
  <si>
    <t>로판 웹툰 속 악녀 라이사가 웹툰 원 작가인 18살 유도은의 몸으로 빙의돼버렸다!
이 세계에 빙의된 것도 억울한데, 내가 죽을 운명의 악녀라고?!
자신의 결말을 바꾸기 위한 작가 공략기!</t>
  </si>
  <si>
    <t>https://comic.naver.com/webtoon/list?titleId=783525</t>
  </si>
  <si>
    <t>홍혜</t>
  </si>
  <si>
    <t>https://image-comic.pstatic.net/webtoon/783525/thumbnail/thumbnail_IMAG21_7221069237323903332.jpg</t>
  </si>
  <si>
    <t>#로맨스#2021 지상최대공모전#빙의</t>
  </si>
  <si>
    <t>우리 무슨 사이야?</t>
  </si>
  <si>
    <t>세희와 연우는 어릴 때 부터 알고 지낸 소꿉친구이지만, 사실 세희는 연우를 짝사랑하고 있다. 
그러나 짝사랑을 시작한 시점 이후로 묘하게 차가워진 연우의 태도. 이에 세희는 가망 없는 짝사랑을 접기로 결심한다.
그런 세희의 앞에 전학생 서진이 나타나고 둘은 점점 가까워지는데…</t>
  </si>
  <si>
    <t>https://comic.naver.com/webtoon/list?titleId=802906</t>
  </si>
  <si>
    <t>고농</t>
  </si>
  <si>
    <t>https://image-comic.pstatic.net/webtoon/802906/thumbnail/thumbnail_IMAG21_a0759dac-4e68-4ce1-b787-a2a235d1bd37.jpg</t>
  </si>
  <si>
    <t>굿바이 유교보이</t>
  </si>
  <si>
    <t>실시간 연애 리얼리티쇼 '러브밤' ! 
10일 촬영에 출연료 1억이라는 소리에 솔깃한 ‘이제’는
오직 출연료와 자신의 스튜디오 홍보를 위해 프로그램에 참여한다. 
한편 찐사랑을 꿈꾸는 유교보이 ‘헌도’는 ‘이제’에게 거부하기 힘든 달콤한 제안을 하고, 
모종의 계약 관계로 엮인 둘은 물고 빨고 빼고 다 하는(?) 계약연애를 시작하는데… 
과연 이들은 '러브밤'에서 살아남을 수 있을까?!!! 
유교보이 ‘헌도’ X 진보걸 ‘이제’의 대국민 사기 애정행각이 펼쳐진다!</t>
  </si>
  <si>
    <t>https://comic.naver.com/webtoon/list?titleId=798293</t>
  </si>
  <si>
    <t>아실</t>
  </si>
  <si>
    <t>https://image-comic.pstatic.net/webtoon/798293/thumbnail/thumbnail_IMAG21_fcea0ff3-a906-43f7-b801-aaf8a2d48b23.jpg</t>
  </si>
  <si>
    <t>#로맨스#계략여주#2030연애#계약연애#직진남#삼각관계</t>
  </si>
  <si>
    <t>이두나!</t>
  </si>
  <si>
    <t>(구)아이돌, 첫사랑, 소개팅녀까지 한 집에 모였다! &lt;나노리스트&gt; 민송아 작가의 두근두근 누나 리스트! 대학생 이원준은 개강을 맞아 셰어하우스에 입주한다. 은퇴한 아이돌 이두나가 아래층에 살고 있다는 것을 알게 되는데..</t>
  </si>
  <si>
    <t>https://comic.naver.com/webtoon/list?titleId=731130</t>
  </si>
  <si>
    <t>민송아</t>
  </si>
  <si>
    <t>https://image-comic.pstatic.net/webtoon/731130/thumbnail/thumbnail_IMAG21_7220732760258196019.jpg</t>
  </si>
  <si>
    <t>#로맨스#혐관로맨스#캠퍼스로맨스#연예계#연상연하#걸크러시#완결로맨스</t>
  </si>
  <si>
    <t>잿더미 황후</t>
  </si>
  <si>
    <t>아내, 아프로사를 위해 황제가 된 에일렉.
그러나 그는 그녀를 지키지 못하고 황궁을 불태우며 마지막을 맞이했다.
'어디서부터 잘못된 걸까? 모든 건 널 위해서였는데.'
과거로 돌아온 그는 또다시 아내를 잃지 않기 위해 새로운 세상을 만들고자 한다.
갑자기 달라진 남편의 모습이 낯선 아프로사.
어느 날, 그녀는 낯설지만 익숙한 기억을 떠올리며 혼란스러워하는데…</t>
  </si>
  <si>
    <t>https://comic.naver.com/webtoon/list?titleId=802986</t>
  </si>
  <si>
    <t>스튜디오BCW</t>
  </si>
  <si>
    <t>별보라</t>
  </si>
  <si>
    <t>https://image-comic.pstatic.net/webtoon/802986/thumbnail/thumbnail_IMAG21_c25b5dbd-8e7a-4184-aa1f-5d02727e874c.jpg</t>
  </si>
  <si>
    <t>돌아온 여기사</t>
  </si>
  <si>
    <t>평범한 백작가 영애로 살아가던 "이레나". 그녀의 가문은 반왕 "파벨루크"로 인해 하룻밤 만에 숙청당하고 만다. 가족의 복수를 위해 냉혹한 기사로 살아가던 그녀는 무슨 이유에서인지 과거로 되돌아가게 되었다.
가족을 끝까지 지키기 위해선 지난 생에서는 죽었던 황태자 “칼라일”을 살려야 한다!
낮에는 레이디, 밤에는 검을 든 기사로 바쁘게 오가는 이레나. 이번에는 미래를 바꿀 수 있을까?!</t>
  </si>
  <si>
    <t>https://comic.naver.com/webtoon/list?titleId=772691</t>
  </si>
  <si>
    <t>이하린</t>
  </si>
  <si>
    <t>하늘미르</t>
  </si>
  <si>
    <t>https://image-comic.pstatic.net/webtoon/772691/thumbnail/thumbnail_IMAG21_7292794790963720291.jpg</t>
  </si>
  <si>
    <t>루크 비셸 따라잡기</t>
  </si>
  <si>
    <t>세상 두려울 게 없던 왕국에서 제일 가는 공작가의 망나니 '바스티안 에펜베르크'.
자신과 정반대인 왕국 최고 마물사냥꾼 '루크 비셸'과 결혼하겠다고 선언한다!
모든 게 반대인 두 사람의 결혼, 과연 평탄할 수 있을 것인가?</t>
  </si>
  <si>
    <t>https://comic.naver.com/webtoon/list?titleId=794939</t>
  </si>
  <si>
    <t>앙꼬빵</t>
  </si>
  <si>
    <t>학뚜벅</t>
  </si>
  <si>
    <t>에슈티</t>
  </si>
  <si>
    <t>https://image-comic.pstatic.net/webtoon/794939/thumbnail/thumbnail_IMAG21_78e1e689-f14c-4fe4-a9fa-27953c051124.jpg</t>
  </si>
  <si>
    <t>#로맨스#다정남#소설원작</t>
  </si>
  <si>
    <t>2022 몰래보는 로맨스</t>
  </si>
  <si>
    <t>몰래 보고 싶고 나만 소장하고 싶은 매운맛 로맨스의 세계.
중세 시대 로맨스부터 판타지까지 숨겨놓았던 이야기 대방출! 
참을 수 없는 이 분위기...! 혹시... 저만... 좋아요?</t>
  </si>
  <si>
    <t>https://comic.naver.com/webtoon/list?titleId=799442</t>
  </si>
  <si>
    <t>네이버웹툰 작가</t>
  </si>
  <si>
    <t>https://image-comic.pstatic.net/webtoon/799442/thumbnail/thumbnail_IMAG21_3b096ca5-ff2d-482a-84f9-30d57cdc2b91.jpg</t>
  </si>
  <si>
    <t>#로맨스#로맨스코미디#현실로맨스#학원로맨스#하이퍼리얼리즘#캠퍼스로맨스#청춘로맨스#오피스로맨스#완결무료#완결로맨스</t>
  </si>
  <si>
    <t>나만의 고막남친</t>
  </si>
  <si>
    <t>세상과 담쌓은 19금 로맨스 작가 나마네,
10여 년 전 가수 재이의 섹시한 저음에 꽂힌 이후
단 하루도 거르지 않고 그의 노래를 들었다.
그리고 오늘…
처음 본 남자에게서 재이의 목소리를 들었다.
“그렇게 안 먹으니까 비쩍 말랐지. 주위 사람 걱정시킬 나이는 아니잖아?”
예쁜 입으로 밉게 말하는 이상한 사람.
그래도…
저 목소리로 꼭 듣고 싶은 말이 있다.</t>
  </si>
  <si>
    <t>https://comic.naver.com/webtoon/list?titleId=788170</t>
  </si>
  <si>
    <t>비로</t>
  </si>
  <si>
    <t>팀 노란</t>
  </si>
  <si>
    <t>이혜율</t>
  </si>
  <si>
    <t>https://image-comic.pstatic.net/webtoon/788170/thumbnail/thumbnail_IMAG21_7221576313225962034.jpg</t>
  </si>
  <si>
    <t>#로맨스#연예계#소설원작</t>
  </si>
  <si>
    <t>용두사망 소설 속의 악녀가 되었다</t>
  </si>
  <si>
    <t>엔딩 직전 느닷없이 제국이 멸망하는 '용두사망' 소설 속 악녀에게 빙의했다.
마계 침략으로부터 살아남기 위해 망명을 계획하지만
침략의 원흉이자 마왕의 정체를 숨기고 있는 남자, 아르비스 대공이
100년을 기다렸다며 애절한 고백을 털어 놓는데···.
나, 이 용두사망 소설 속에서 살아남을 수 있을까?</t>
  </si>
  <si>
    <t>https://comic.naver.com/webtoon/list?titleId=800828</t>
  </si>
  <si>
    <t>하견</t>
  </si>
  <si>
    <t>너구리</t>
  </si>
  <si>
    <t>윤림</t>
  </si>
  <si>
    <t>https://image-comic.pstatic.net/webtoon/800828/thumbnail/thumbnail_IMAG21_bd9dbd1f-322c-4fdc-88f0-135d4a892735.jpg</t>
  </si>
  <si>
    <t>#로맨스#빙의#로판#소설원작</t>
  </si>
  <si>
    <t>원수가 나를 유혹할 때</t>
  </si>
  <si>
    <t>언니가 약혼자에게 버림 받고 죽었다.
시간을 되돌릴 수만 있다면… 다신 그런 남자에게 언니 안 보내!
언니가 행복해질 수 있도록 매니저가 되어 고군분투하는 해민.
그런데, 원수 같던 그 남자가 나를 유혹할 때 난 어쩌면 좋지?</t>
  </si>
  <si>
    <t>https://comic.naver.com/webtoon/list?titleId=797943</t>
  </si>
  <si>
    <t>황비노</t>
  </si>
  <si>
    <t>포롱</t>
  </si>
  <si>
    <t>최서희</t>
  </si>
  <si>
    <t>https://image-comic.pstatic.net/webtoon/797943/thumbnail/thumbnail_IMAG21_6733cb7f-79aa-4ecd-8a22-ed34a17684d8.jpg</t>
  </si>
  <si>
    <t>키스의 여왕</t>
  </si>
  <si>
    <t>누구라도 보는 순간 키스하고 싶게 만드는 여자, ‘키스의 여왕’이라는 별명을 가진 월드스타 손유리는 IT 업계의 억만장자 데이브 천과의 드라마틱한 열애 후 성대한 결혼식을 올린다.
평범한 신혼여행을 거부하고 지상 최고의 허니문 여행을 떠난 그녀는 로맨틱한 첫날밤에 미친 사랑과 거대한 운명의 폭풍에 휩싸이게 되는데…
“당신이 알던 그 남자는 죽었어.”</t>
  </si>
  <si>
    <t>https://comic.naver.com/webtoon/list?titleId=791936</t>
  </si>
  <si>
    <t>영영이</t>
  </si>
  <si>
    <t>이재익</t>
  </si>
  <si>
    <t>https://image-comic.pstatic.net/webtoon/791936/thumbnail/thumbnail_IMAG21_220219e9-4d6c-4b9a-874b-a6780edb27d5.jpg</t>
  </si>
  <si>
    <t>연애고수</t>
  </si>
  <si>
    <t>외모는 B, 성품은 D- ...
남자를 '진짜' 볼 줄 아는 그녀의 비밀은
연애에 도움되는 정보가 담긴 상태창!
그런 그녀마저 뒤흔드는 특별한 남자들이 등장하는데..?
180도 달라진 전남친 승헌, 스탯창도 인정한 '완벽한 남자' 로운.
세 사람의 예측불허 로맨스가 시작된다!</t>
  </si>
  <si>
    <t>https://comic.naver.com/webtoon/list?titleId=801809</t>
  </si>
  <si>
    <t>햇님</t>
  </si>
  <si>
    <t>https://image-comic.pstatic.net/webtoon/801809/thumbnail/thumbnail_IMAG21_6764cc3d-eca6-4875-9e34-7c3b50c78bf3.jpg</t>
  </si>
  <si>
    <t>#로맨스#직진남#전남친#인플루언서#삼각관계</t>
  </si>
  <si>
    <t>여신님의 호랑이 공략법</t>
  </si>
  <si>
    <t>연인에게 배신당해 비참한 죽음을 맞은 태양신 모하. 모하는 자신이 정체 모를 여인의 몸에 빙의 된 채, 1년 전 과거로 돌아와있음을 깨닫게 된다. 지난 생의 비극을 막기 위해 고군분투하는 모하. 하지만 예기치 못하게 과거 자신의 수하였던 두 마리의 호랑이 신수가 그녀를 향해 열렬한 구애를 펼쳐오는데.</t>
  </si>
  <si>
    <t>https://comic.naver.com/webtoon/list?titleId=802682</t>
  </si>
  <si>
    <t>아완</t>
  </si>
  <si>
    <t>청라</t>
  </si>
  <si>
    <t>https://image-comic.pstatic.net/webtoon/802682/thumbnail/thumbnail_IMAG21_2b6bb044-08d6-443a-aa0f-672f2429066a.jpg</t>
  </si>
  <si>
    <t>#로맨스#타임슬립</t>
  </si>
  <si>
    <t>베어케어</t>
  </si>
  <si>
    <t>낮에는 까칠도도 문 상무, 밤에는 털찐 바보 '곰'이 되는 남자 문웅.
어느날 그의 은밀한 이중생활에 자칭타칭 대형사고 콜렉터, 비서 연조가 들어온다.
밤마다 포텐 터지는 자신의 귀여움을 숨기고픈 문웅과
반드시 그의 정규직 비서가 되려는 연조의 '임시보호' 계약 동거가 시작된다!</t>
  </si>
  <si>
    <t>https://comic.naver.com/webtoon/list?titleId=792379</t>
  </si>
  <si>
    <t>꽃소금</t>
  </si>
  <si>
    <t>김용원</t>
  </si>
  <si>
    <t>https://image-comic.pstatic.net/webtoon/792379/thumbnail/thumbnail_IMAG21_448a57b1-10fa-4933-be90-80c0b50a3d37.jpg</t>
  </si>
  <si>
    <t>퇴근 후에 만나요</t>
  </si>
  <si>
    <t>2억짜리 영혼결혼식,
그 한 가운데에서 전남친을 마주쳤다?!
빚을 갚기 위해 죽은 남자와 결혼하게 된 정채원은
결혼까지 생각했던 전 남자친구 한성준의 회사에 취직한다.
"잊지 마세요. 3년 동안은 절대 남자를 만나선 안 됩니다."
유부녀 코스프레를 들키지 않으려는 여자와,
그 비밀을 밝혀내려는 남자.
두 사람의 창과 방패의 대결이 시작된다!</t>
  </si>
  <si>
    <t>https://comic.naver.com/webtoon/list?titleId=801517</t>
  </si>
  <si>
    <t>박한나</t>
  </si>
  <si>
    <t>햄친</t>
  </si>
  <si>
    <t>로즈빈</t>
  </si>
  <si>
    <t>https://image-comic.pstatic.net/webtoon/801517/thumbnail/thumbnail_IMAG21_0a77b0a7-0677-4228-b88b-84619093999f.jpg</t>
  </si>
  <si>
    <t>완벽한 파트너</t>
  </si>
  <si>
    <t>능력 있는 매니저로 승승장구하던 설영은 7년을 키운 내 배우가 하루 아침에 배신하자, 더 이상 매니저 일을 하지 않겠다 다짐한다.
하지만 그런 그녀 앞에 자신의 매니저가 되어 달라는 천재 루키 서헌이 나타나게 되는데…!
서헌을 만인의 연인으로 만들기 위해 다시 한번 가슴이 뛰기 시작한 설영!
그런데 이 남자, 뭔가를 더 숨기고 있는 거 같다?</t>
  </si>
  <si>
    <t>https://comic.naver.com/webtoon/list?titleId=801455</t>
  </si>
  <si>
    <t>산차</t>
  </si>
  <si>
    <t>오하라</t>
  </si>
  <si>
    <t>https://image-comic.pstatic.net/webtoon/801455/thumbnail/thumbnail_IMAG21_24d87e2b-c39c-4f30-8b11-4ba2ab86e253.jpg</t>
  </si>
  <si>
    <t>이런 미친 엔딩</t>
  </si>
  <si>
    <t>주인공 차지호는 교육열 강한 엄마 밑에서 자라 전교 1등을 절대 놓친 적 없는 엘리트 학생이다.
인생의 모든 플랜이 엄마가 원하는 대로 움직이던 그녀에게도 남 몰래 짝사랑하는 남학생이 있었으니 그의 이름은 유찬.
어느 날 지호는 자신이 쓰던 수첩과 유찬의 수첩을 뒤바뀐 것을 계기로 그의 엄청난 비밀을 알게 되는데…
자신의 수명이 얼마 남지 않았다는 것을 깨달은 여자와 자신의 능력으로 누군가를 구할 수 있을 거라 믿었던 남자의 인생 사기 혼인 로맨스.</t>
  </si>
  <si>
    <t>https://comic.naver.com/webtoon/list?titleId=802913</t>
  </si>
  <si>
    <t>LEE세</t>
  </si>
  <si>
    <t>https://image-comic.pstatic.net/webtoon/802913/thumbnail/thumbnail_IMAG21_1c4725c3-d63a-473a-a5fb-cb707836ada4.jpg</t>
  </si>
  <si>
    <t>너의 키스씬</t>
  </si>
  <si>
    <t>예능작가 이슬, 새로 담당한 예능프로그램에 최애 아이돌인 블록슛 승찬의 출연소식을 듣는다.
10년 넘게 좋아한 최애를 만난다는 기대도 잠시, 방송국에서 우연히 최애가 다른 사람과 몰래 키스하는 현장을 목격한다.
게다가 담당한 예능 프로그램은 출연자들끼리 데이트 하는 모습으로 가득한 연애버라이어티라는데...
나 아닌 다른 사람과 썸타고 연애하는 모습을 지켜봐야 한다. 비록 그가 나의 최애, 혹은 썸남일지라도.
&lt;점핑오버&gt; 조니조 작가 신작!</t>
  </si>
  <si>
    <t>https://comic.naver.com/webtoon/list?titleId=794423</t>
  </si>
  <si>
    <t>조니조</t>
  </si>
  <si>
    <t>https://image-comic.pstatic.net/webtoon/794423/thumbnail/thumbnail_IMAG21_a0ed5931-cdc9-4f4f-b9d6-f688c06edaba.jpg</t>
  </si>
  <si>
    <t>#로맨스#비밀연애#짝사랑#2030연애#로맨스코미디#현실로맨스#직진남#연예계#연상연하</t>
  </si>
  <si>
    <t>세번째 로망스</t>
  </si>
  <si>
    <t>물 흐르듯 평범하게 살아온 연우는 오랜 연인이었던 태주와 헤어지고, 첫사랑이었던 세진을 만난다.
그런데 잊었던 설렘을 느끼기도 전에 갑자기 고등학생으로 돌아가게 되는데…!?
빛났던 첫사랑도, 오랜 연애의 끝도 모두 허무한 것을 알기에 사랑 따위엔 아무런 기대도 하지 않겠어!</t>
  </si>
  <si>
    <t>https://comic.naver.com/webtoon/list?titleId=796368</t>
  </si>
  <si>
    <t>문조</t>
  </si>
  <si>
    <t>https://image-comic.pstatic.net/webtoon/796368/thumbnail/thumbnail_IMAG21_9f304f70-bc24-4cdc-b582-8d1b63d013e0.jpg</t>
  </si>
  <si>
    <t>원작은 완결난 지 한참 됐습니다만</t>
  </si>
  <si>
    <t>원작의 악녀 역할이었던 엘레나 테일러는 원작의 모든 관계를 때려치우고 연애상담소를 차린다.
연애 상담소로 자리를 잡고 새 인생을 살아가던 엘레나에게 최고 난이도의 의뢰가 주어지는데..
원작의 서브 남주였던 휴를 무사히 사교계에 데뷔시키고 혼처를 구하는 것!
하지만 우락부락 운동에 진심이 된 휴는 연애에 전혀 관심이 없는 모태솔로였다.
과연 엘레나는 무사히 의뢰를 마치고 행복하게 살 수 있을까?</t>
  </si>
  <si>
    <t>https://comic.naver.com/webtoon/list?titleId=785250</t>
  </si>
  <si>
    <t>도래</t>
  </si>
  <si>
    <t>원더드림</t>
  </si>
  <si>
    <t>https://image-comic.pstatic.net/webtoon/785250/thumbnail/thumbnail_IMAG21_7161678201150071138.jpg</t>
  </si>
  <si>
    <t>#로맨스#빙의#소설원작#완결무료#완결로맨스</t>
  </si>
  <si>
    <t>본능적인 그대</t>
  </si>
  <si>
    <t>덥수룩한 머리칼에 공부밖에 모르던 어수룩한 남사친 신유진.
어리바리하던 그가 180도 바뀌어서 강희의 심장을 흔들어 놓는다.
“친구인 척 네가 다른 남자랑 있는 거 지켜보는 거 더 이상 못 해.”
그렇게 시작된 설레는 첫사랑은 불의의 사고로 유진이 떠나며 강희에게 트라우마를 남겨버린다.
8년 후, 강력계 형사가 된 강희.
일주일째 잠복근무 중인 호텔 라운지에서 기묘한 남자를 만나게 된다.
유진과 꼭 닮은 얼굴과 커플링. 혼란에 범벅된 채로 강희는 그의 선 자리를 망쳐버리고,
우연 같은 필연으로 두 사람은 계속 얽히는데…….</t>
  </si>
  <si>
    <t>https://comic.naver.com/webtoon/list?titleId=803208</t>
  </si>
  <si>
    <t>정해진</t>
  </si>
  <si>
    <t>갱아</t>
  </si>
  <si>
    <t>이달아</t>
  </si>
  <si>
    <t>https://image-comic.pstatic.net/webtoon/803208/thumbnail/thumbnail_IMAG21_d39d4f3f-9f22-4b45-92ce-51613257fcb3.jpg</t>
  </si>
  <si>
    <t>달이 사라진 밤</t>
  </si>
  <si>
    <t>폭군이 다스리던 시대.
나라에 예언이 내려왔다. 예언의 날 태어나는 아이가 나라에 대성을 가져올 것이다.
하지만 그 아이는 살육에 미쳐 나라를 망하게 할 수도 있다.
이를 막기 위해 살생을 달고 살며 욕구를 해소해야 한다.
그 예언의 날, 태어난 세자 '태호'.
예언의 아이 '태호'와 그의 앞에 나타난 '해수'의 이야기.</t>
  </si>
  <si>
    <t>https://comic.naver.com/webtoon/list?titleId=795649</t>
  </si>
  <si>
    <t>황지음</t>
  </si>
  <si>
    <t>https://image-comic.pstatic.net/webtoon/795649/thumbnail/thumbnail_IMAG21_a005cff6-27ef-4478-a3fb-2acab6e1d39e.jpg</t>
  </si>
  <si>
    <t>#로맨스#2020 지상최대공모전#혐관로맨스#퓨전사극</t>
  </si>
  <si>
    <t>이계 무슨 황비</t>
  </si>
  <si>
    <t>"안녕하세요, 고객님. 상담원 진예롬입니다. 네? 이세계에서 전화 주셨다구요?"
콜센터 상담원 예롬은 진상 고객을 찾아가던 중 이세계 초국에 도착하고,
얼떨결에 그곳의 황제 비위 전담 대신이 되는데.. 
이세계에서 펼쳐지는 이색 황궁 로맨스!</t>
  </si>
  <si>
    <t>https://comic.naver.com/webtoon/list?titleId=729086</t>
  </si>
  <si>
    <t>전현서</t>
  </si>
  <si>
    <t>GUA</t>
  </si>
  <si>
    <t>https://image-comic.pstatic.net/webtoon/729086/thumbnail/thumbnail_IMAG21_3761456973533491814.jpg</t>
  </si>
  <si>
    <t>#로맨스#차원이동#동양풍판타지#완결무료#완결로맨스</t>
  </si>
  <si>
    <t>오로지 너를 이기고 싶어휴재</t>
  </si>
  <si>
    <t>태어나서 단 한번도 패배해본 적 없는 남주 '이기고'
그런 이기고를 처음으로 패배하게 만든 여주 '오로지'
과연 이 '내기'의 승자는 누가 될 것인가?</t>
  </si>
  <si>
    <t>https://comic.naver.com/webtoon/list?titleId=730657</t>
  </si>
  <si>
    <t>아마도지</t>
  </si>
  <si>
    <t>사삭</t>
  </si>
  <si>
    <t>https://image-comic.pstatic.net/webtoon/730657/thumbnail/thumbnail_IMAG21_3991708112979517793.jpg</t>
  </si>
  <si>
    <t>#로맨스#로맨스코미디#하이틴#학원로맨스</t>
  </si>
  <si>
    <t>보스의 노골적 취향</t>
  </si>
  <si>
    <t>인생에 취향 따윈 NO!
외모, 재력, 능력, 치명적인 매력까지 갖춘 재벌남 권도혁은
그를 완전히 무장해제시켜버리는 자유로운 싱어송라이터, 이은채를 만난다.
사생활이 복잡한 아버지의 새로운 관심사가...이 여자라고?
은채의 정체를 파헤치기 위한 도혁의 노골적인 계략이 시작된다!</t>
  </si>
  <si>
    <t>https://comic.naver.com/webtoon/list?titleId=780409</t>
  </si>
  <si>
    <t>팀솜사탕</t>
  </si>
  <si>
    <t>반지은</t>
  </si>
  <si>
    <t>시크크</t>
  </si>
  <si>
    <t>https://image-comic.pstatic.net/webtoon/780409/thumbnail/thumbnail_IMAG21_7293356615652225585.jpg</t>
  </si>
  <si>
    <t>거래하실래요?</t>
  </si>
  <si>
    <t>새로운 사랑은 중고거래로 장만하세요(?!)
남친과 헤어진 후, 추억의 물건을 중고거래 어플 '동네마켓'에 팔던 한결.
하지만 곧 구매자가 전 남친이란 걸 알게 되고... 당황하던 한결은 때마침 나타난 ‘중고남친’으로 위기를 모면하는데…!
전 남친 강현과 새로운 인연 이안, 이 삼각관계의 엔딩은 무엇일까?​
&lt;참새는 새!신부&gt; 작가들의 신작!</t>
  </si>
  <si>
    <t>https://comic.naver.com/webtoon/list?titleId=773524</t>
  </si>
  <si>
    <t>99C</t>
  </si>
  <si>
    <t>백도</t>
  </si>
  <si>
    <t>https://image-comic.pstatic.net/webtoon/773524/thumbnail/thumbnail_IMAG21_7149293130308793392.jpg</t>
  </si>
  <si>
    <t>#로맨스#비밀연애#전남친#완결무료#완결로맨스</t>
  </si>
  <si>
    <t>마섹남 - 마술하는 섹시한 남자</t>
  </si>
  <si>
    <t>마술계의 아이돌이자 대한민국 최고의 마술사 마마성! 어느 날 광화문 한복판에서 수영복 차림의 여자가 그의 스포츠카로 떨어져서 외친다. "동궁마마!"
과거의 기억을 잃은 채 대한민국에서 살아가던 천동은 마성과 몸이 닿는 순간 마성에게서 조선의 왕세자 '이호'의 모습을 보게 되는데..
'시간의 문'이 열리는 동궁전과 조선의 무녀 천동, '신비한 능력'을 지닌 마술사 마성. 오백 년을 넘나드는 마술 같은 로맨스가 지금 펼쳐진다.</t>
  </si>
  <si>
    <t>https://comic.naver.com/webtoon/list?titleId=796894</t>
  </si>
  <si>
    <t>랑또</t>
  </si>
  <si>
    <t>티르스</t>
  </si>
  <si>
    <t>육시몬</t>
  </si>
  <si>
    <t>https://image-comic.pstatic.net/webtoon/796894/thumbnail/thumbnail_IMAG21_3473180633326577200.jpg</t>
  </si>
  <si>
    <t>#로맨스#동양풍판타지#현실로맨스#퓨전사극#소설원작</t>
  </si>
  <si>
    <t>유월의 소한</t>
  </si>
  <si>
    <t>잃어버린 첫사랑 '청명'을 잊지 못하는 왕의 서자 '소한군' 
다시는 누군가를 사랑하지 않으리라 다짐했지만, 
왠지 낯설지 않은 여인 '유월'을 만나게 되고 묘한 감정에 휩싸인다. 
하지만 첫사랑과 겹쳐 보이는 그녀는 자꾸만 그를 밀어내는데... 
과연 두 사람의 인연은 어디로 흘러가게 될 것인가.</t>
  </si>
  <si>
    <t>https://comic.naver.com/webtoon/list?titleId=796492</t>
  </si>
  <si>
    <t>윤정민</t>
  </si>
  <si>
    <t>https://image-comic.pstatic.net/webtoon/796492/thumbnail/thumbnail_IMAG21_4122820291731022946.jpg</t>
  </si>
  <si>
    <t>#로맨스#퓨전사극</t>
  </si>
  <si>
    <t>행운을 빌어요, 용사님!</t>
  </si>
  <si>
    <t>전생에 무찌른 마왕이 현생의 직장 상사?!
마왕을 무찌른 용사의 기억을 가지고 다시 태어난 평범한 직장인 백영웅!
용사의 기억이 도움이 된 건 어릴 적 웹소설을 썼을 때뿐! 
영웅은 현실에서 쓸모없는 전생의 기억을 아쉬워하며 가까스로 대기업인 대룡 ENT의 대표 이사 비서실에 취직한다. 
그런데 처음 만난 대표 이사 도연화에게 전생에서 경험한 적 있는 긴장감과 떨림을 느끼는데…? 
이건 마치, 아주 강한 마수를 마주했을 때와 같아…!!
전생 마왕, 대표 이사와 전생 용사, 말단 비서의 지독하게 얽힌 로맨스!</t>
  </si>
  <si>
    <t>https://comic.naver.com/webtoon/list?titleId=775334</t>
  </si>
  <si>
    <t>송현주</t>
  </si>
  <si>
    <t>https://image-comic.pstatic.net/webtoon/775334/thumbnail/thumbnail_IMAG21_e6c8e9eb-715f-4d56-a0cb-6d8af732dd98.jpg</t>
  </si>
  <si>
    <t>#로맨스#회귀#사내연애</t>
  </si>
  <si>
    <t>시에라휴재</t>
  </si>
  <si>
    <t>비슷한 이유로 태어나 비슷한 이유로 불행했던 공작가의 인형 '시에라'와 황제의 사생아 '클로드'. 아무에게도 말할 수 없는 관계를 유지하던 두사람에게 불행이 찾아온다.
“다시 시간을 되돌릴 수 있다면, 다른 선택을 할 수 있게 해 줘”
밀려오는 후회를 감당하지 못하는 시에라, 눈을 떠보니 그녀의 옆에는 클로드가 있는데…</t>
  </si>
  <si>
    <t>https://comic.naver.com/webtoon/list?titleId=778707</t>
  </si>
  <si>
    <t>문아</t>
  </si>
  <si>
    <t>Rana</t>
  </si>
  <si>
    <t>https://image-comic.pstatic.net/webtoon/778707/thumbnail/thumbnail_IMAG21_11a053f0-4b9f-4f21-b526-2300c5605c2d.jpg</t>
  </si>
  <si>
    <t>로맨틱 태평수산</t>
  </si>
  <si>
    <t>"더 이상 불로소득은 없다! 상속이 받고 싶으면 그럴만한 능력을 갖추거나 능력 있는 놈과 결혼해!"
부잣집 외동딸 '태평' 어느 날 독립통보를 받는다.
이제 그녀에게 남은 건 다 망해가는 횟집 '태평수산'뿐이다.  
길거리에 나앉기 일보 직전, 태평은 한 남자가 물고기로 둔갑하는 장면을 목격하는데...
젊은이가 씨가 마른 어촌 마을 유일한 신랑감 후보는 물고기?!
누가 내 남편이 될 물고기인가.
&lt;FM 보이&gt; 육일공 작가의 신작!</t>
  </si>
  <si>
    <t>https://comic.naver.com/webtoon/list?titleId=792125</t>
  </si>
  <si>
    <t>육일공</t>
  </si>
  <si>
    <t>https://image-comic.pstatic.net/webtoon/792125/thumbnail/thumbnail_IMAG21_74ba68fa-63d8-41d1-9db2-09f6235dbd2d.jpg</t>
  </si>
  <si>
    <t>여름의 너에게</t>
  </si>
  <si>
    <t>15살 여름, 하루아침에 서울에서 시골로 이사를 가게 된 소라. 
“여기서 어떻게 살아?!" 뒤바뀐 일상에 울적해진 소라의 앞에 두 소년이 나타난다.
이사 온 첫날부터 늘 곁에서 도와주는 자상한 윤이, 얄궂지만 따뜻한 구석도 있는 태민.
마음에 안 드는 것만 가득한 이 동네에서, 소라를 설레게 하는 사람은 누굴까?</t>
  </si>
  <si>
    <t>https://comic.naver.com/webtoon/list?titleId=799220</t>
  </si>
  <si>
    <t>라라뮤</t>
  </si>
  <si>
    <t>https://image-comic.pstatic.net/webtoon/799220/thumbnail/thumbnail_IMAG21_23f445b9-eaee-4cb9-b9b1-4683779bff21.jpg</t>
  </si>
  <si>
    <t>#로맨스#힐링#학원로맨스#삼각관계</t>
  </si>
  <si>
    <t>쓰레기는 쓰레기통에!휴재</t>
  </si>
  <si>
    <t>잘생긴 외모로 돈 많은 여자들을 유혹하며 쓰레기처럼 살아가던 '우빈'. 
단지 유혹의 대상이었던 재벌 상속녀 '수지'를 역으로 사랑해버리게 된다. 
처음으로 찾아온 사랑의 달콤함도 잠시, 
천사 같은 그녀의 겉모습 뒤에 감춰진 악취는 우빈을 점점 옥죄여오기 시작하는데... 
분리수거도 안 되는 인쓰들의 로맨스!</t>
  </si>
  <si>
    <t>https://comic.naver.com/webtoon/list?titleId=790404</t>
  </si>
  <si>
    <t>EDDiERiNG</t>
  </si>
  <si>
    <t>https://image-comic.pstatic.net/webtoon/790404/thumbnail/thumbnail_IMAG21_7003768369134724150.jpg</t>
  </si>
  <si>
    <t>#로맨스#계략여주#2021 지상최대공모전#현실로맨스#서스펜스</t>
  </si>
  <si>
    <t>짝사랑 마들렌</t>
  </si>
  <si>
    <t>취미가 없는 취미클래스 MD, 유지아. 
달달함과는 거리가 먼 워커홀릭 지아에게도 아련하고 풋풋한 첫사랑의 기억이 있다.
그런데 새 프로젝트의 파트너가 멀리서만 바라보던 그 짝사랑, 방은오라고?!
얘... 원래 이런 성격이었나? 10년에 걸친 달콤한 첫사랑 로맨스!</t>
  </si>
  <si>
    <t>https://comic.naver.com/webtoon/list?titleId=785855</t>
  </si>
  <si>
    <t>미이</t>
  </si>
  <si>
    <t>https://image-comic.pstatic.net/webtoon/785855/thumbnail/thumbnail_IMAG21_7089618408024717624.jpg</t>
  </si>
  <si>
    <t>#로맨스#짝사랑</t>
  </si>
  <si>
    <t>하나는 적고 둘은 너무 많아</t>
  </si>
  <si>
    <t>전 남편과 익명 데이트 어플에서 만났다...?
연애부터 결혼까지 10년이란 긴 세월의 마침표를 찍고 얼마 전 이혼한 마루와 지호. 
두 사람은 각각 외로운 마음을 달래고자 익명의 데이트 어플 '큐피드'를 설치하게 되는데...  
서로를 모르는 채 매칭이 된 두 사람은 이곳에서 은밀한 비밀을 공유하는 사이가 된다.</t>
  </si>
  <si>
    <t>https://comic.naver.com/webtoon/list?titleId=801773</t>
  </si>
  <si>
    <t>젤리피쉬</t>
  </si>
  <si>
    <t>손모모</t>
  </si>
  <si>
    <t>https://image-comic.pstatic.net/webtoon/801773/thumbnail/thumbnail_IMAG21_ea1917eb-9a72-45ab-a7fe-fa5cbd90b2ca.jpg</t>
  </si>
  <si>
    <t>#로맨스#고자극로맨스#현실로맨스#재회</t>
  </si>
  <si>
    <t>AI 유하</t>
  </si>
  <si>
    <t>데뷔 10년 차 인기 아이돌 유하. 
그리고 그녀의 1호 팬 도현. 
그런 도현의 눈앞에 어느 날 유하가 나타나 도움을 청하지만, 
도현은 자신이 유하라고 말하는 그녀를 도저히 믿을 수가 없다. 
왜냐면... '유하는 이 세상에 존재할 수 없는 AI니까!' 
버추얼 아이돌과 찐팬의 비밀 가득 로맨스 
이 둘의 소망은 과연 이뤄질 수 있을까?!</t>
  </si>
  <si>
    <t>https://comic.naver.com/webtoon/list?titleId=800400</t>
  </si>
  <si>
    <t>박현</t>
  </si>
  <si>
    <t>지홍주</t>
  </si>
  <si>
    <t>https://image-comic.pstatic.net/webtoon/800400/thumbnail/thumbnail_IMAG21_bb74c497-7fa9-48c2-9f4f-4438317ff0c8.jpg</t>
  </si>
  <si>
    <t>#로맨스#아이돌연애#로맨스코미디#현실로맨스#연예계#삼각관계</t>
  </si>
  <si>
    <t>아마도, 굿모닝</t>
  </si>
  <si>
    <t>"시중은 내가 들죠. 당신이 기뻐할 때까지 최선을 다할 겁니다."
사업 확장을 위한 투자 회사를 찾을 생각이었건만,
나, 진이영에게 날아온 제안서에는 '계약 결혼'에 대한 내용이 적혀있었다.
상대는 망나니로 소문난 구교헌. 하지만 그렇게 나쁜 거래는 아니다.
그렇게 쇼윈도 부부로만 살아갈 줄 알았는데, 이 남자. 나에게 자꾸만 접근해온다.
우리, 계약 결혼 아니었어요?</t>
  </si>
  <si>
    <t>https://comic.naver.com/webtoon/list?titleId=795041</t>
  </si>
  <si>
    <t>은나</t>
  </si>
  <si>
    <t>솜베</t>
  </si>
  <si>
    <t>우지혜</t>
  </si>
  <si>
    <t>https://image-comic.pstatic.net/webtoon/795041/thumbnail/thumbnail_IMAG21_02f63d85-3d3c-468b-9b4c-a61203785747.jpg</t>
  </si>
  <si>
    <t>세라는 망돌</t>
  </si>
  <si>
    <t>톱스타 부부의 딸로 태어나 국내 최정상 인기 아이돌로 탄탄대로를 걷고 있던 강세라는 돌연 은퇴 선언 후 시골로 도망친다. 더이상 노래도 사랑도 싫다며 도망친 세라는 그곳에서 뜻밖의 소년들을 만나게 되는데.... 세라는 다시 노래할 수 있을까?</t>
  </si>
  <si>
    <t>https://comic.naver.com/webtoon/list?titleId=802359</t>
  </si>
  <si>
    <t>햇살</t>
  </si>
  <si>
    <t>https://image-comic.pstatic.net/webtoon/802359/thumbnail/thumbnail_IMAG21_3fa11f89-cf2d-4258-b130-7dd84bc14c95.jpg</t>
  </si>
  <si>
    <t>철수와 영희 이야기</t>
  </si>
  <si>
    <t>"너 정체가 뭐야?" 
어느 날 갑자기 나타난 짝꿍 우영희. 사람이 아닌 것 같은데...? 
감정을 배우기 위해 학교에 온 로봇 영희와, 그런 영희를 도와주며 감정을 알려주는 철수. 
그런데... 영희와 함께 지낼수록 철수에게 알 수 없는 감정이 생긴다? 
누구도 들어올 수 없는 둘만의 세계 이야기!</t>
  </si>
  <si>
    <t>https://comic.naver.com/webtoon/list?titleId=787465</t>
  </si>
  <si>
    <t>울</t>
  </si>
  <si>
    <t>https://image-comic.pstatic.net/webtoon/787465/thumbnail/thumbnail_IMAG21_3835207836886250084.jpg</t>
  </si>
  <si>
    <t>#로맨스#2021 지상최대공모전#sf#학원물#학원로맨스#성장드라마</t>
  </si>
  <si>
    <t>널 사랑하는 죽은 형</t>
  </si>
  <si>
    <t>쌍둥이 형을 교통사고로 잃은 송태한.
하지만 집으로 돌아와보니 죽은 형이 귀신이 되어 돌아왔다.
빙의를 할 수 있다는 사실을 알고 형을 위해 자신의 몸을 '나눠' 쓰기로 결심하지만
그런 형이 갑자기 전학생에게 첫눈에 반하게 되는데…</t>
  </si>
  <si>
    <t>https://comic.naver.com/webtoon/list?titleId=796247</t>
  </si>
  <si>
    <t>상금</t>
  </si>
  <si>
    <t>https://image-comic.pstatic.net/webtoon/796247/thumbnail/thumbnail_IMAG21_3486742933231789363.jpg</t>
  </si>
  <si>
    <t>#로맨스#학원로맨스#서스펜스#빙의</t>
  </si>
  <si>
    <t>북부 대공 부인, 추워서 못 하겠습니다</t>
  </si>
  <si>
    <t>추위를 병적으로 싫어하는 내가, 북부 대공의 부인으로 빙의했다.
그런데 하필 북부라니! 얼어 죽을 것 같아 탈출을 시도하지만,도망가는 족족 붙잡아 오는 대공으로 인해 수포로 돌아간다.
“가출을 하든 말든 알아서 해. 몇 번이고 잡아들일 테니까.”
분명히 원작에서는 안 좋게 갈라지는 부부였을 텐데 왜 계속 집착하는 거지?
나, 추워서 여기서 못 살겠다고!</t>
  </si>
  <si>
    <t>https://comic.naver.com/webtoon/list?titleId=805321</t>
  </si>
  <si>
    <t>레몬수박</t>
  </si>
  <si>
    <t>연초</t>
  </si>
  <si>
    <t>https://image-comic.pstatic.net/webtoon/805321/thumbnail/thumbnail_IMAG21_2be8bcc1-d4c2-4a21-9fc6-dbef9ed4b263.jpg</t>
  </si>
  <si>
    <t>샤인 스타</t>
  </si>
  <si>
    <t>전학생 선유별이 좋아하는 김샤인은 학교에서 유명한 달리기 스타. 잘생긴 얼굴에 뛰어난 운동신경!
‘내가 지금보다 조금 더 빨라지면, 그래서 김샤인을 앞지를 정도로 빨라진다면 나를 바라봐 줄까?'
달리기보다 잿밥에 관심 많은 달리기 천재 선유별과 오로지 달리기밖에 모르는 달리기 바보 김샤인, 육상부 소년소녀들의 좌충우돌 청춘 성장 드라마.</t>
  </si>
  <si>
    <t>https://comic.naver.com/webtoon/list?titleId=758665</t>
  </si>
  <si>
    <t>김현</t>
  </si>
  <si>
    <t>https://image-comic.pstatic.net/webtoon/758665/thumbnail/thumbnail_IMAG21_3617063617572387171.jpg</t>
  </si>
  <si>
    <t>#로맨스#성장드라마</t>
  </si>
  <si>
    <t>조선여우스캔들</t>
  </si>
  <si>
    <t>우리가 아는 전래동화는 사실 하늘에서 도망친 신수들이 벌인 범죄극이다!
하늘에서 어사로 파견된 여우 시호. 조선 최고의 기생이자 사기꾼 초란.
재주도 많고 사연도 많은 이들이 도깨비들의 수장 담과 함께
인간들을 괴롭히는 악한 신수들을 쫓아, 전래동화 속 이야기를 유쾌하게 뒤집고,
하늘마저 눈물을 흘릴 애틋한 사랑도 함께 시작한다. 바로 지금!</t>
  </si>
  <si>
    <t>https://comic.naver.com/webtoon/list?titleId=758676</t>
  </si>
  <si>
    <t>문종호</t>
  </si>
  <si>
    <t>정후</t>
  </si>
  <si>
    <t>차소희</t>
  </si>
  <si>
    <t>https://image-comic.pstatic.net/webtoon/758676/thumbnail/thumbnail_IMAG21_3991651857397657649.jpg</t>
  </si>
  <si>
    <t>#로맨스#동양풍판타지#퓨전사극#소설원작</t>
  </si>
  <si>
    <t>아이돌만 하고 싶었는데</t>
  </si>
  <si>
    <t>생방송 무대에서 쌍코피가 거하게 터진 뒤로 폭발적인 인기를 얻게 된 &lt;유로파&gt;의 멤버 빛나. 
앞으로 승승장구할 생각에 들떠있던 것도 잠시, 그날 이후로 자신의 몸이 달라졌음을 알게 된다. 
&lt;어웨이큰&gt;의 멤버 찬선과 함께 주변에서 일어나는 수상한 일들을 파헤치게 되고 자신들이 위험한 일에 휘말렸다는 것도 알게 된다. 
하지만 이제 와서 도망칠 수도 없는 상황. 
피 튀기고 혼란스러운 일상 속에서 그들은 과연 끝까지 아이돌이란 신분을 지킬 수 있을까..?</t>
  </si>
  <si>
    <t>https://comic.naver.com/webtoon/list?titleId=801516</t>
  </si>
  <si>
    <t>고구렁</t>
  </si>
  <si>
    <t>와플</t>
  </si>
  <si>
    <t>https://image-comic.pstatic.net/webtoon/801516/thumbnail/thumbnail_IMAG21_f1f2d0bc-e7c5-4697-92a6-e1bb3baeccee.jpg</t>
  </si>
  <si>
    <t>#로맨스#아이돌연애#로맨스코미디#2021 지상최대공모전#좀비#연예계</t>
  </si>
  <si>
    <t>기억해줘</t>
  </si>
  <si>
    <t>여행을 떠난 은하는 그곳에서 괴한에게 쫓기던 의문의 소년 산호를 만난다.
간신히 산호를 데리고 도망쳤지만, 한 달 뒤 산호는 은하의 앞에서 사망하게 된다.
이에 은하는 도망치듯 한국으로 돌아가고 17년 뒤, 죽었던 산호와 닮은 남자가 은하의 앞에 나타난다.
그 남자는 자신을 신노엘이라고 소개하지만 너무 많은 부분에서 산호와 겹쳐 보인다. 
그는 정말 산호가 아닌걸까? 아니면 산호일까. 
일그러진 기억속에서도 당신을 찾아가는 이야기, 나를 기억해줘.</t>
  </si>
  <si>
    <t>https://comic.naver.com/webtoon/list?titleId=801699</t>
  </si>
  <si>
    <t>BD</t>
  </si>
  <si>
    <t>왈치</t>
  </si>
  <si>
    <t>https://image-comic.pstatic.net/webtoon/801699/thumbnail/thumbnail_IMAG21_5f6bd4f5-c1e6-4583-bc91-cd7afaf0f226.jpg</t>
  </si>
  <si>
    <t>#로맨스#2021 지상최대공모전#현실로맨스#재회#연상연하</t>
  </si>
  <si>
    <t>사랑하는 여배우들</t>
  </si>
  <si>
    <t>“스타가 된 구 남친 '우주'를 못 잊는 여대생 '초원'에게, 혼수상태에 빠진 국민 여신 '차유진'의 혼령이 빙의했다?!”
 억울한 사고의 진실을 찾기 위해 '초원'에게 빙의한 인기 여배우 '유진'은 초원을 배우의 길로 밀어 넣는다.
 얼떨결에 연기하게 된 초원은 '국민배우 공연준'에게 차유진의 카피배우 취급을 당하며 우주 앞에서 망신을 당하게 되지만, 점점 자신만의 연기를 찾아 진정한 배우로 성장해간다.
 유진 역시 초원의 도움으로 조금씩 사고 당일의 진실에 가까워져 가는데...!</t>
  </si>
  <si>
    <t>https://comic.naver.com/webtoon/list?titleId=794644</t>
  </si>
  <si>
    <t>고나리자</t>
  </si>
  <si>
    <t>수정</t>
  </si>
  <si>
    <t>https://image-comic.pstatic.net/webtoon/794644/thumbnail/thumbnail_IMAG21_7017844316221815094.jpg</t>
  </si>
  <si>
    <t>#로맨스#연예계</t>
  </si>
  <si>
    <t>결혼공략</t>
  </si>
  <si>
    <t>낡고 지친 k-직장인 주인공 하루.
하루는 자신만이 가지고 있는 능력을 활용해 욜로처럼 펑펑 쓰고, 시간을 되돌리는 삶을 살아가고 있는데...
난데없이 나타나 총을 겨눈 의문의 남자로 인해, 모든 것이 처음으로 돌아간다!
어떻게 여기까지 왔는데...! 다시 새내기로 돌아가다니!!
게다가 이 모든 것을 끝내려면... 정해진 결혼 상대를 찾아야만 한다?!
두 플레이어의 우당탕탕 생존 결혼 공략!</t>
  </si>
  <si>
    <t>https://comic.naver.com/webtoon/list?titleId=792317</t>
  </si>
  <si>
    <t>율무</t>
  </si>
  <si>
    <t>https://image-comic.pstatic.net/webtoon/792317/thumbnail/thumbnail_IMAG21_524ed207-a4c2-4864-b8e1-3aef96a7ba41.jpg</t>
  </si>
  <si>
    <t>#로맨스#로맨스코미디#청춘로맨스#캠퍼스로맨스</t>
  </si>
  <si>
    <t>연애 연기대상</t>
  </si>
  <si>
    <t>국내 최고의 예술대학에 다니는 감독 지망생 '지은'. 
인지도가 없는 지은은 연기과 수석 '재하'를 캐스팅해 작품도 성공시키고 학교에서 이름도 날리고 싶다. 
반면 재하는 지은을 이용해 싫어하는 선배를 치워버리고자 연애 연기를 제안한다. 
연기 천재에게 속아가며 학교생활과 연애, 모두 완성하고자 하는 지은. 
과연 두마리 토끼를 잡을 수 있을까?</t>
  </si>
  <si>
    <t>https://comic.naver.com/webtoon/list?titleId=803123</t>
  </si>
  <si>
    <t>김충전</t>
  </si>
  <si>
    <t>일공팔</t>
  </si>
  <si>
    <t>https://image-comic.pstatic.net/webtoon/803123/thumbnail/thumbnail_IMAG21_4a7c5fbd-fe54-484c-a2e6-0ec548fbbb5c.jpg</t>
  </si>
  <si>
    <t>#로맨스#고자극로맨스#2030연애#로맨스코미디#계약연애#캠퍼스로맨스#청춘로맨스</t>
  </si>
  <si>
    <t>너의 미소가 함정휴재</t>
  </si>
  <si>
    <t>살기 뿜뿜 살벌한 여자 차백합과 빛나는 외모를 가린 남자 안기유!
운명처럼 짝이 된 둘의 난감 빠방 스쿨 라이프!</t>
  </si>
  <si>
    <t>https://comic.naver.com/webtoon/list?titleId=741467</t>
  </si>
  <si>
    <t>앵고</t>
  </si>
  <si>
    <t>https://image-comic.pstatic.net/webtoon/741467/thumbnail/thumbnail_IMAG21_ea059962-650e-4424-ae2c-6d1dea40fec4.jpg</t>
  </si>
  <si>
    <t>#로맨스#하이틴</t>
  </si>
  <si>
    <t>나의 계절</t>
  </si>
  <si>
    <t>승재는 친구의 부탁에 못 이겨 같은 반 봄이와 장난삼아 사귀게 된다.
시간이 갈수록 예상치 못 한 봄이의 매력에 승재는 끌림을 느끼면서도
마지막 순간에 떠 밀리듯 최악의 선택을 하고 마는데...
승재는 이 때만 해도 알지 못했다. 봄을 시작으로 잊지 못할 계절들을 보내게 될 줄은.</t>
  </si>
  <si>
    <t>https://comic.naver.com/webtoon/list?titleId=774039</t>
  </si>
  <si>
    <t>박수민</t>
  </si>
  <si>
    <t>https://image-comic.pstatic.net/webtoon/774039/thumbnail/thumbnail_IMAG21_41edecf6-cb3e-4b99-8dd4-d6b10aa0af8d.jpg</t>
  </si>
  <si>
    <t>모두 너였다</t>
  </si>
  <si>
    <t>근 미래, 생체공학박사이자 클론 테스터 '유리'는 남편의 외도로 하루하루를 고통 속에 살고 있다.
그러던 어느 날, 한달 후 폐기될 운명의 최신형 연애클론 '빅터'를 테스트하기 시작한다. 
그녀는 어느샌가 빅터로부터 마음의 위안을 얻는 한편, 남편이 자신에게 저지른 끔찍한 일들을 깨닫게 되는데...!</t>
  </si>
  <si>
    <t>https://comic.naver.com/webtoon/list?titleId=764128</t>
  </si>
  <si>
    <t>이순기</t>
  </si>
  <si>
    <t>오정호</t>
  </si>
  <si>
    <t>https://image-comic.pstatic.net/webtoon/764128/thumbnail/thumbnail_IMAG21_1d8ee74e-24c4-43b7-aee3-52ad2f7dbe9f.jpg</t>
  </si>
  <si>
    <t>#로맨스#소설원작#완결로맨스</t>
  </si>
  <si>
    <t>조조코믹스휴재</t>
  </si>
  <si>
    <t>말 실수하면 모조리 처형한다!
위험한 팀장 조쉬가 벌이는 기상천외한 오피스 사형법.
‘근데 이 사형법…. 어쩐지 설레는데?’
조쉬의 기이한 행동이 불러오는 로맨스.
&lt;조조코믹스&gt;의 두 번째 이야기!</t>
  </si>
  <si>
    <t>https://comic.naver.com/webtoon/list?titleId=774862</t>
  </si>
  <si>
    <t>이동건</t>
  </si>
  <si>
    <t>https://image-comic.pstatic.net/webtoon/774862/thumbnail/thumbnail_IMAG21_cc92b18e-50b6-426b-bcf7-e55097b4c80b.jpg</t>
  </si>
  <si>
    <t>#로맨스#비밀연애#현실로맨스#오피스로맨스#사내연애</t>
  </si>
  <si>
    <t>그녀석 정복기</t>
  </si>
  <si>
    <t>모든 걸 공유하는 소꿉친구, 신나와 라운. 어느 날 신나는 라운이의 이중적인 모습을 발견하게 되는데, 순둥이 같던 라운이가 사이코로 돌변한 것! 신나에게만 가면이 벗겨진 라운과, 비밀을 공유하게 된 신나. 만만하기만 했던 라운이 이제는 낯선 남자가 되어 다가온다.</t>
  </si>
  <si>
    <t>https://comic.naver.com/webtoon/list?titleId=770477</t>
  </si>
  <si>
    <t>강은영</t>
  </si>
  <si>
    <t>https://image-comic.pstatic.net/webtoon/770477/thumbnail/thumbnail_IMAG21_352e4a32-9adc-4954-a7b0-ce0ff6cd5243.jpeg</t>
  </si>
  <si>
    <t>#로맨스#완결무료#완결로맨스</t>
  </si>
  <si>
    <t>스치면 인연 스며들면 사랑</t>
  </si>
  <si>
    <t>다른 지구에 존재감을 두고 이 쪽 지구로 넘어온 현도. 어느 날 현도의 존재를 느낄 수 있는 사람인 선화가 현도 앞에 나타난다. 아무것도 남기지 않고 살던 곳으로 돌아가려던 현도에게 희망이 생긴다. '나도 남들처럼 살 수 있지 않을까?'. 옷깃만 스쳐도 인연. 현도는 인연을 넘어 이 곳에 자연스럽게 스며들고 싶다.</t>
  </si>
  <si>
    <t>https://comic.naver.com/webtoon/list?titleId=791847</t>
  </si>
  <si>
    <t>을승</t>
  </si>
  <si>
    <t>https://image-comic.pstatic.net/webtoon/791847/thumbnail/thumbnail_IMAG21_7162237642839505208.jpg</t>
  </si>
  <si>
    <t>#로맨스#학원로맨스</t>
  </si>
  <si>
    <t>너에게 입덕중</t>
  </si>
  <si>
    <t>“덕후지만 들키고 싶지않아!”  덕질에는 누구보다도 진심이지만 철저하게 숨기고 완벽주의의 현생을 사는 서승아, 그녀 앞에 나타나 덕질 동아리로 이끌어준 현생 덕질러 하연우. 
덕질 동아리를 통해 시작되는 취향존중 로맨스</t>
  </si>
  <si>
    <t>https://comic.naver.com/webtoon/list?titleId=799226</t>
  </si>
  <si>
    <t>카레</t>
  </si>
  <si>
    <t>새우</t>
  </si>
  <si>
    <t>https://image-comic.pstatic.net/webtoon/799226/thumbnail/thumbnail_IMAG21_2c9e59fe-766a-4d2b-b58f-415213986d3d.jpg</t>
  </si>
  <si>
    <t>이건 그냥 연애 이야기</t>
  </si>
  <si>
    <t>이제 막 연애를 시작한 세인은 뜨거운 사랑을 꿈꾸지만 어쩐지 유준과의 연애는 미지근하기만 하다.
연애의 불씨를 살리기 위해 고군분투하는 세인과 알 수 없는 태도의 유준.
거기다 자꾸만 엮이게 되는 윗집 남자 이겸까지.
순탄하지 않은 세인의 이건 그냥 연애 이야기.</t>
  </si>
  <si>
    <t>https://comic.naver.com/webtoon/list?titleId=792720</t>
  </si>
  <si>
    <t>이재이</t>
  </si>
  <si>
    <t>https://image-comic.pstatic.net/webtoon/792720/thumbnail/thumbnail_IMAG21_7306017491928889145.jpg</t>
  </si>
  <si>
    <t>#로맨스#현실로맨스#하이퍼리얼리즘#청춘로맨스#오피스로맨스#삼각관계</t>
  </si>
  <si>
    <t>너의 순정, 나의 순정</t>
  </si>
  <si>
    <t>반장인 태리는 최근 계속해서 반 분위기를 흐리는 권지호 무리 때문에 스트레스를 받는다. 그러던 중 우연히 알게 된 지호의 비밀을 약점 잡아 지호를 제압하는데 성공하고, 그 일을 기점으로 지호는 태리에게 꼼짝하지 못하며 그렇게 둘의 비밀스러운(?) 상하관계가 시작되는데…</t>
  </si>
  <si>
    <t>https://comic.naver.com/webtoon/list?titleId=797258</t>
  </si>
  <si>
    <t>정살</t>
  </si>
  <si>
    <t>https://image-comic.pstatic.net/webtoon/797258/thumbnail/thumbnail_IMAG21_7293970135255232568.jpg</t>
  </si>
  <si>
    <t>복수를 위한 결혼동맹휴재</t>
  </si>
  <si>
    <t>황제인 남편의 음모로 죽은 론 제국의 황후 올리비아는 빈민가에 살던 이름 모를 여인의 몸으로 다시 깨어난다.
그 후 도착한 곳은 결별한 전 약혼자이자, 쿠데타로 자리를 빼앗긴 '진짜' 황위 계승자 루카스의 공작 저.
올리비아는 정체를 숨기고 루카스에게 제안한다. 서로의 복수를 위한 결혼 동맹을 맺자고.
두 사람의 복수는 무사히 성공할 수 있을까?</t>
  </si>
  <si>
    <t>https://comic.naver.com/webtoon/list?titleId=794161</t>
  </si>
  <si>
    <t>EMMA</t>
  </si>
  <si>
    <t>윤희사</t>
  </si>
  <si>
    <t>https://image-comic.pstatic.net/webtoon/794161/thumbnail/thumbnail_IMAG21_7377801329884803120.jpg</t>
  </si>
  <si>
    <t>천년간 노려왔습니다</t>
  </si>
  <si>
    <t>용왕에게 토끼의 간을 바치지 못한 죄로, 
계속해서 전생의 기억을 갖고 환생을 반복하는 벌을 받은 별주부 유한별.
끝없는 환생의 굴레에서 벗어나기 위해서는 못다한 임무를 완수해야하지만...
토끼의 간을 빼앗기는 커녕 마음만 빼앗기는 현대판 별주부전!</t>
  </si>
  <si>
    <t>https://comic.naver.com/webtoon/list?titleId=801428</t>
  </si>
  <si>
    <t>수빈</t>
  </si>
  <si>
    <t>https://image-comic.pstatic.net/webtoon/801428/thumbnail/thumbnail_IMAG21_50e8a89e-b0b6-44ad-8a98-0850328943b4.jpg</t>
  </si>
  <si>
    <t>행운을 부탁해!</t>
  </si>
  <si>
    <t>온갖 불행을 달고 사는 불운의 주인공, '허윤!' 
그런 허윤 앞에 나타난 이상하고 아름다운 남자, '앙드레!' 
허윤을 자신의 매니저라고 부르는 앙드레의 정체는 바로, 
신을 뽑는 오디션 'SHOW ME THE GRACE'의 후보생. 
이상하게도 그의 곁에 있으면 잠시나마 행운을 맛볼 수 있다!? 
달콤한 제안에 넘어간 불행 인간 허윤과 
까다로운 은총 소유자 앙드레의 좌충우돌 계약 동거가 시작된다!</t>
  </si>
  <si>
    <t>https://comic.naver.com/webtoon/list?titleId=799868</t>
  </si>
  <si>
    <t>해롱</t>
  </si>
  <si>
    <t>https://image-comic.pstatic.net/webtoon/799868/thumbnail/thumbnail_IMAG21_edfa4344-9f13-4a6c-8b9f-00d08cf37a1d.jpg</t>
  </si>
  <si>
    <t>#로맨스#로맨스코미디#현실로맨스#로판</t>
  </si>
  <si>
    <t>어떤소란</t>
  </si>
  <si>
    <t>스물셋 대학생 소란은, 크리스마스에 알바 대타를 나갔다가 꿈에 그리던 이상형 권이로를 만난다.
연예인 뺨치는 외모에 다정다감 섬세하고 친절하기까지 완벽 그 자체!
아쉽게 연락처도 물어보지 못하고 헤어졌지만, 긴 휴학을 끝내고 돌아간 학교에서 권이로를 우연히 만나게 된다.
그런데 닿으면 녹을 듯 스윗하던 권이로는 어디 가고, 싸늘한 눈빛으로 소란을 모르는 사람 취급한다..?!
청춘의 한가운데에서 펼쳐지는 제법 소란스러운 캠퍼스 로맨스!</t>
  </si>
  <si>
    <t>https://comic.naver.com/webtoon/list?titleId=799213</t>
  </si>
  <si>
    <t>케첩</t>
  </si>
  <si>
    <t>https://image-comic.pstatic.net/webtoon/799213/thumbnail/thumbnail_IMAG21_d0af8fd4-8aec-4e7f-9eca-f801c7ca01b2.jpg</t>
  </si>
  <si>
    <t>모어 라이프</t>
  </si>
  <si>
    <t>모두가 두 개의 목숨을 가진 세계! 
태어날 때부터 목숨이 하나였던 영하는 늘 주변의 걱정과 과보호 속에 자랐다.
대학생이 된 후 어렵사리 카페 알바에 도전한 영하, 그곳에서 본인보다 더 평범하지 못한 주희를 만나게 되는데...
목숨이 두 개인 세계에서 평범하지 못한 두 남녀의 목숨이 걸린 로맨스!</t>
  </si>
  <si>
    <t>https://comic.naver.com/webtoon/list?titleId=771985</t>
  </si>
  <si>
    <t>이아영</t>
  </si>
  <si>
    <t>https://image-comic.pstatic.net/webtoon/771985/thumbnail/thumbnail_IMAG21_ab69deb6-124b-47c8-ae18-7ae0b995c2b0.jpg</t>
  </si>
  <si>
    <t>희란국연가휴재</t>
  </si>
  <si>
    <t>누구도 사랑해주지 않았던 귀신 공주의 숨겨진 사랑 이야기. 희란국의 장군 자현은 왕의 명령으로 '귀신을 보는 공주' 소루와 결혼한다. 자현은 소루를 냉대하지만, 자현에게는 귀신을 물리치는 힘이 있었고 소루는 그의 곁에 머물길 원한다. 유일한 안식처인 자현을 위해 모든 것을 희생하려는 소루. 자현은 그런 소루가 점점 신경 쓰이는데…</t>
  </si>
  <si>
    <t>https://comic.naver.com/webtoon/list?titleId=783539</t>
  </si>
  <si>
    <t>MIDNIGHT STUDIO</t>
  </si>
  <si>
    <t>김수지</t>
  </si>
  <si>
    <t>https://image-comic.pstatic.net/webtoon/783539/thumbnail/thumbnail_IMAG21_933f1e25-848e-480b-baf2-8808a8c9ee30.jpg</t>
  </si>
  <si>
    <t>#로맨스#후회물#혐관로맨스#동양풍판타지#인외존재#이세계#삼각관계#구원서사#소설원작</t>
  </si>
  <si>
    <t>스피릿 핑거스</t>
  </si>
  <si>
    <t>평범한 여고생, 알록달록 이상한 그림모임에 들어가다!
나만의 색을 찾아 떠나는 모험 이야기!</t>
  </si>
  <si>
    <t>https://comic.naver.com/webtoon/list?titleId=654809</t>
  </si>
  <si>
    <t>한경찰</t>
  </si>
  <si>
    <t>https://image-comic.pstatic.net/webtoon/654809/thumbnail/thumbnail_IMAG21_4135774729156180321.jpg</t>
  </si>
  <si>
    <t>#로맨스#동아리#성장드라마#감성드라마#완결무료#완결로맨스</t>
  </si>
  <si>
    <t>도망 여주의 옆집에 살고 있습니다</t>
  </si>
  <si>
    <t>도망친 여주가 기억상실증에 걸리는 로맨스 판타지 소설. 그 소설 속 여주의 옆집 주민인 세이나로 빙의해 버렸다. 그런데… 왜 자꾸 남주 후보들이 나한테 관심을 갖는 건데?</t>
  </si>
  <si>
    <t>https://comic.naver.com/webtoon/list?titleId=805705</t>
  </si>
  <si>
    <t>벨루하</t>
  </si>
  <si>
    <t>김산군</t>
  </si>
  <si>
    <t>https://image-comic.pstatic.net/webtoon/805705/thumbnail/thumbnail_IMAG21_31149027-5d34-4f93-a1d7-e0da57613a6d.jpg</t>
  </si>
  <si>
    <t>구사일생 로맨스</t>
  </si>
  <si>
    <t>단역과 엑스트라를 전전하는 무명 여배우 김은홍.
9년 사귄 남자친구한테 차이고 술에 취해 귀가하던 중 엘제이제약 대표 이강일과 사건에 휘말린다.
그런데 갑자기 10억을 줄 테니 약혼하자는 강일.
“김은홍 씨가 없으면 내가 살 수가 없으니까.”
내가 없으면 죽는다고?! 그 남자를 위해 연기하는 은홍의 목숨을 건(?) 로맨스!</t>
  </si>
  <si>
    <t>https://comic.naver.com/webtoon/list?titleId=783534</t>
  </si>
  <si>
    <t>서정</t>
  </si>
  <si>
    <t>수(秀)​</t>
  </si>
  <si>
    <t>https://image-comic.pstatic.net/webtoon/783534/thumbnail/thumbnail_IMAG21_2fee6e6d-99f8-4629-8f9a-dfcc49fcb3ad.jpg</t>
  </si>
  <si>
    <t>#로맨스#연예계#소설원작#완결로맨스</t>
  </si>
  <si>
    <t>이 짝사랑은 억울하다!</t>
  </si>
  <si>
    <t>10년지기 소꿉친구 윤서아를 짝사랑하는 김강우. 그런데 윤서아의 눈길이 향하는 곳은… 강우와 똑같은 외모와 똑같은 성격과 똑같은 취향, 자타공인 거의 복제인간과 다를 바 없는 쌍둥이 형 김상우…? 설마 너…?? 짝사랑이 이보다 억울할 수 없다!!</t>
  </si>
  <si>
    <t>https://comic.naver.com/webtoon/list?titleId=795537</t>
  </si>
  <si>
    <t>김밀콩</t>
  </si>
  <si>
    <t>https://image-comic.pstatic.net/webtoon/795537/thumbnail/thumbnail_IMAG21_3991990516407743330.jpg</t>
  </si>
  <si>
    <t>#로맨스#짝사랑#현실로맨스#청춘로맨스#캠퍼스로맨스#친구&gt;연인#삼각관계</t>
  </si>
  <si>
    <t>발칙한 춘향</t>
  </si>
  <si>
    <t>지금까지 우리가 알던 춘향전은 가라. 이미 혼인을 하고 나타난 이몽룡을 시원하게 걷어차버린 성춘향. 
그녀가 선택한 남자는? 자신을 옥에 갇히게 한 남자, 변태로 소문난 변학도?
그런데, 이 변학도… 존잘남에 뒷배도 든든, 능력도 어마무시한 데다 섹시하기가 이를 데 없다!</t>
  </si>
  <si>
    <t>https://comic.naver.com/webtoon/list?titleId=805429</t>
  </si>
  <si>
    <t>이Zen</t>
  </si>
  <si>
    <t>Jean</t>
  </si>
  <si>
    <t>금은정</t>
  </si>
  <si>
    <t>https://image-comic.pstatic.net/webtoon/805429/thumbnail/thumbnail_IMAG21_c080faf4-f751-4c7c-99a9-7d254e658ea8.jpg</t>
  </si>
  <si>
    <t>동생친구</t>
  </si>
  <si>
    <t>사고로 부모님이 돌아가신 후 고등학생인 남동생과 둘이 살고 있는 대학교 3학년 가은.
아픔을 겉으로 티내지 않고 밝고 자신감 있게 살고 있다고 본인은 생각 중이다.
딱 자기 취향이었던 남자 친구에게 차인 후 더 이상 연애를 하지 않겠다고 생각했지만,
어릴 때부터 알고 지내던 아는 동생 도완, 동생의 반 반장 상우,알바 중인 미술학원 수강생 준과 엮이며
별안간 연하남들의과 미묘한 분위기가 된다.
동생 친구와 결혼하기로 했다며 친구들에게 청첩장을 건네는 가은. 과연 셋 중 누구와 결혼하게 될까...?</t>
  </si>
  <si>
    <t>https://comic.naver.com/webtoon/list?titleId=767874</t>
  </si>
  <si>
    <t>님니</t>
  </si>
  <si>
    <t>https://image-comic.pstatic.net/webtoon/767874/thumbnail/thumbnail_IMAG21_7291385216975921457.jpg</t>
  </si>
  <si>
    <t>#로맨스#소꿉친구#청춘로맨스#연상연하#역하렘#삼각관계#완결무료#완결로맨스</t>
  </si>
  <si>
    <t>바른연애 길잡이</t>
  </si>
  <si>
    <t>매일 다이어리에 세워 둔 계획을 지키며 바른 생활을 실천하는 정바름.
하지만 동아리 선배에게 느끼는 연애 감정만큼은 계획처럼 진행되지 않는데...
모두의 로망을 충족시켜 줄 설렘 달달 캠퍼스 로맨스!</t>
  </si>
  <si>
    <t>https://comic.naver.com/webtoon/list?titleId=703852</t>
  </si>
  <si>
    <t>남수</t>
  </si>
  <si>
    <t>https://image-comic.pstatic.net/webtoon/703852/thumbnail/thumbnail_IMAG21_7005692707015648055.jpg</t>
  </si>
  <si>
    <t>#로맨스#동아리#캠퍼스로맨스#역하렘#삼각관계#완결로맨스</t>
  </si>
  <si>
    <t>이븐 모어</t>
  </si>
  <si>
    <t>끝이 좋지 않았던 첫사랑은 불시에 나타나 우연의 세계를 뒤흔들었다.
여름이 타는 줄도, 가을이 지는 줄도 모르고 좋아했던 그때와 다르게, 
열아홉과 서른하나의 간극을 또렷하게 지닌 채로.</t>
  </si>
  <si>
    <t>https://comic.naver.com/webtoon/list?titleId=785726</t>
  </si>
  <si>
    <t>성</t>
  </si>
  <si>
    <t>토피</t>
  </si>
  <si>
    <t>달로</t>
  </si>
  <si>
    <t>https://image-comic.pstatic.net/webtoon/785726/thumbnail/thumbnail_IMAG21_7076342905433045350.jpg</t>
  </si>
  <si>
    <t>가족같은 XX휴재</t>
  </si>
  <si>
    <t>탑 배우 한나나는 우연히 갈 곳 없는 고등학생 유성우를 집에 들인다.
아슬아슬한 동거가 시작된 가운데, 갑자기 좋아하던 선배 이한이 다가오기 시작하는데..?!
가족 같은 남자와 가족이 되고 싶은 남자, 누가 진짜 가족이 될까?</t>
  </si>
  <si>
    <t>https://comic.naver.com/webtoon/list?titleId=790239</t>
  </si>
  <si>
    <t>서우현</t>
  </si>
  <si>
    <t>https://image-comic.pstatic.net/webtoon/790239/thumbnail/thumbnail_IMAG21_f53ea3ad-530a-4c7f-9935-967f27a8f3f0.jpg</t>
  </si>
  <si>
    <t>#로맨스#2020 지상최대공모전#계약연애#연예계#삼각관계</t>
  </si>
  <si>
    <t>같은 학교 친구휴재</t>
  </si>
  <si>
    <t>항상 바른 자세를 하는 같은 반 친구 겨울이.
요한이는 그런 겨울이가 왠지 신경 쓰인다. 
그때 마침 짝이 된 두 사람. 가까워진 자리만큼 마음의 거리가 좁혀져 간다.
두근대는 심장 소리.
피어오르는 얼굴의 이 열기를 뭐라고 부르면 좋은 걸까?
어쩔 줄 모르는 소년소녀의 첫사랑 이야기.</t>
  </si>
  <si>
    <t>https://comic.naver.com/webtoon/list?titleId=774832</t>
  </si>
  <si>
    <t>유유</t>
  </si>
  <si>
    <t>https://image-comic.pstatic.net/webtoon/774832/thumbnail/thumbnail_IMAG21_12771bf7-d4aa-465b-b0cd-288df0445bab.jpg</t>
  </si>
  <si>
    <t>#로맨스#러블리#2020 지상최대공모전#하이틴#학원로맨스</t>
  </si>
  <si>
    <t>NG불가</t>
  </si>
  <si>
    <t>드라마 덕후 '류재린', 드라마 각본 속의 세상으로 들어오게 되다! 그것도 최애캐를 연기한 배우, '이안'과 함께.
여기서 살아남으려면 여주 역할을 해내며 최애캐와 사랑을 연기해야만 한다는데..?!
인기 배우와 찐팬 덕후의 생존 로맨스</t>
  </si>
  <si>
    <t>https://comic.naver.com/webtoon/list?titleId=774022</t>
  </si>
  <si>
    <t>고선영</t>
  </si>
  <si>
    <t>https://image-comic.pstatic.net/webtoon/774022/thumbnail/thumbnail_IMAG21_7005408822528784433.jpg</t>
  </si>
  <si>
    <t>#로맨스#2020 지상최대공모전#동양풍판타지#완결무료#완결로맨스</t>
  </si>
  <si>
    <t>사랑과 평강의 온달!</t>
  </si>
  <si>
    <t>교육직 공무원인 박사랑, 그녀에게는 평생을 바쳐서라도 꼭 해야 하는 일이 있다. 바로 사촌 동생인 평강이(전생 평강공주)의 진짜 인연 '온달'을 찾아주는 것! 
그런데 온달을 찾고, 연을 맺어주느라 바쁜 사랑 앞에 미남들이 꼬이는데?!</t>
  </si>
  <si>
    <t>https://comic.naver.com/webtoon/list?titleId=773187</t>
  </si>
  <si>
    <t>한기주</t>
  </si>
  <si>
    <t>https://image-comic.pstatic.net/webtoon/773187/thumbnail/thumbnail_IMAG21_7148673005754004577.jpg</t>
  </si>
  <si>
    <t>#로맨스#회귀#완결무료#완결로맨스</t>
  </si>
  <si>
    <t>수호하는 너에게</t>
  </si>
  <si>
    <t>영매로 태어나 귀신을 피해 살아온 태남.
무당인 할머니의 보호 아래 한정된 생활을 하며 살았지만, 대학교에 진학하며 드디어 자유를 찾았다!
게다가 입학식에서 만난 동기 성결의 수호령은 주변 귀신들을 퇴치시키는 장군신급 능력을 가진 신,
태남은 성결과 함께 자유로운 대학생활을 만끽할 수 있을까?</t>
  </si>
  <si>
    <t>https://comic.naver.com/webtoon/list?titleId=783106</t>
  </si>
  <si>
    <t>김순돌</t>
  </si>
  <si>
    <t>https://image-comic.pstatic.net/webtoon/783106/thumbnail/thumbnail_IMAG21_2d29a43b-0265-4ab7-8dca-2b8bfd656ac1.jpg</t>
  </si>
  <si>
    <t>불편한 관계휴재</t>
  </si>
  <si>
    <t>회사 동료 '정이라'와 '공은도'는 서로의 이별을 위로하며 술자리를 갖고 다음날 아침 함께 눈을 뜬다. 
하루 아침에 동료에서 '불편한 관계'로 전락한 두 사람! 
어젯밤, 우리 사이에 무슨 일이?!</t>
  </si>
  <si>
    <t>https://comic.naver.com/webtoon/list?titleId=768468</t>
  </si>
  <si>
    <t>잔스</t>
  </si>
  <si>
    <t>https://image-comic.pstatic.net/webtoon/768468/thumbnail/thumbnail_IMAG21_3762585292262093107.jpg</t>
  </si>
  <si>
    <t>#로맨스#비밀연애#현실로맨스#직진남#오피스로맨스#사내연애</t>
  </si>
  <si>
    <t>우리 은하</t>
  </si>
  <si>
    <t>하렘 만화 오타쿠 ‘나은하’는 어느 날 신의 도움으로 미소녀 미소년들이 가득한 학교로 전학을 가게 된다. 
여기선 모두가 날 좋아해! 하렘 라이프 최고! 
그런데 ‘이우주’가 전학을 오고 나서는 이상한 일들이 생기는데...
‘난 하렘 주인공이 아니었어...?’ 
우당탕탕 은하의 하렘 공략기!</t>
  </si>
  <si>
    <t>https://comic.naver.com/webtoon/list?titleId=793113</t>
  </si>
  <si>
    <t>녕</t>
  </si>
  <si>
    <t>https://image-comic.pstatic.net/webtoon/793113/thumbnail/thumbnail_IMAG21_7076392177348327014.jpg</t>
  </si>
  <si>
    <t>#로맨스#2021 지상최대공모전#학원로맨스#역하렘</t>
  </si>
  <si>
    <t>숲속에서 공작이 주운 것은</t>
  </si>
  <si>
    <t>엘리시아 크레드가 돌아왔다. 10살의 몸으로.
그건 좋은데, 왜 하필 이 시점이야?
한밤중 숲에서 들개들의 먹이가 될 뻔한 그녈 구해준 인물은 온갖 위험한 소문의 주인공, 발른 공작인데.
죽이려고 혈안이 된 새어머니와, 냉대하고 방치하는 아버지 때문에 29번의 삶을 불행 속에서 살아왔다.
이번은 신이 준 마지막 기회. 엘리시아는 공작의 도움을 받아 운명을 바꿔 나간다.</t>
  </si>
  <si>
    <t>https://comic.naver.com/webtoon/list?titleId=801590</t>
  </si>
  <si>
    <t>이재원</t>
  </si>
  <si>
    <t>젭</t>
  </si>
  <si>
    <t>MON쉘</t>
  </si>
  <si>
    <t>https://image-comic.pstatic.net/webtoon/801590/thumbnail/thumbnail_IMAG21_ecb6616d-4f58-4a60-843b-690c593d8bdc.jpg</t>
  </si>
  <si>
    <t>낮에 뜨는 달</t>
  </si>
  <si>
    <t>시간이 멈춘 남자와 흘러가는 여자.
과거와 현재를 오가는 갈등에 대한 이야기.</t>
  </si>
  <si>
    <t>https://comic.naver.com/webtoon/list?titleId=551649</t>
  </si>
  <si>
    <t>헤윰</t>
  </si>
  <si>
    <t>https://image-comic.pstatic.net/webtoon/551649/thumbnail/thumbnail_IMAG21_7221630172870686053.jpg</t>
  </si>
  <si>
    <t>#로맨스#혐관로맨스#계약연애#구원서사#완결로맨스</t>
  </si>
  <si>
    <t>이번 생도 잘 부탁해</t>
  </si>
  <si>
    <t>전생을 기억하는 삶은 어떨까? 매번 전생을 기억하는 무료한 삶을 살던 18회차 인생, 윤주원이란 이름으로 살던 12살에 서하를 만나게 된다.
특별할 거 없던 그 아이가 무료한 삶을 특별하게 만들어주었지만 교통사고로 18회차 인생이 끝나고 만다.
다시 태어난 19회차 인생, 윤주원에서 반지음이란 이름으로 다시 서하를 만나러 간다.</t>
  </si>
  <si>
    <t>https://comic.naver.com/webtoon/list?titleId=746858</t>
  </si>
  <si>
    <t>이혜</t>
  </si>
  <si>
    <t>https://image-comic.pstatic.net/webtoon/746858/thumbnail/thumbnail_IMAG21_7306020803348674360.jpg</t>
  </si>
  <si>
    <t>#로맨스#폭스남#재회#구원서사#완결로맨스</t>
  </si>
  <si>
    <t>연애의 발견</t>
  </si>
  <si>
    <t>5년 전, 가슴 아픈 첫사랑과 홀로 이별한 ‘여름’.
공허한 아픔을 뒤로하고 다시 일어날 기회를 준 건 새로운 남자친구 ‘하진’이었다.
하지만 사랑하는 하진이 가진 타인과 선 자리,
분노한 여름은 하진의 선 자리로 향하는데…
그곳에서 첫사랑이었던 강태하를 만난다.
강태하, 네가 왜 여기에 있어?!</t>
  </si>
  <si>
    <t>https://comic.naver.com/webtoon/list?titleId=795123</t>
  </si>
  <si>
    <t>별곡</t>
  </si>
  <si>
    <t>멍짖</t>
  </si>
  <si>
    <t>https://image-comic.pstatic.net/webtoon/795123/thumbnail/thumbnail_IMAG21_3991422239939703397.jpg</t>
  </si>
  <si>
    <t>#로맨스#유료화임박#스핀오프#완결무료#완결로맨스</t>
  </si>
  <si>
    <t>힙한남자</t>
  </si>
  <si>
    <t>국내 요가복 회사 2위 ‘립앤힙’의 대표인 성가은,
그토록 찾던 물복반 딱복반 엉덩이를 만나다..?!
&lt;구구까까&gt; 혜니 작가의 신작!</t>
  </si>
  <si>
    <t>https://comic.naver.com/webtoon/list?titleId=758619</t>
  </si>
  <si>
    <t>혜니</t>
  </si>
  <si>
    <t>https://image-comic.pstatic.net/webtoon/758619/thumbnail/thumbnail_IMAG21_3545236929582883942.jpg</t>
  </si>
  <si>
    <t>#로맨스#유료화임박#로맨스코미디#직업드라마#인플루언서#완결무료#완결로맨스</t>
  </si>
  <si>
    <t>홍천기</t>
  </si>
  <si>
    <t>백유화단의 천방지축 화공 홍천기(洪天起)는 동짓날 밤, 하늘에서 떨어진 남자를 줍게 된다.
이 세상 사람이 아닌 듯 고운 외모의 남자를 보며 홍천기는 그가 자신의 운명의 사람이라 믿는다.
어린 시절 알 수 없는 사고에 휘말려 맹인이 된 남자 하람.
온통 붉은색밖에 보이지 않는 그는 홍천기를 만난 후 자신의 눈을 둘러싼 비밀을 알게 되는데…….</t>
  </si>
  <si>
    <t>https://comic.naver.com/webtoon/list?titleId=778748</t>
  </si>
  <si>
    <t>정은궐</t>
  </si>
  <si>
    <t>https://image-comic.pstatic.net/webtoon/778748/thumbnail/thumbnail_IMAG21_127ce854-686a-4ca9-b77f-1f2311cf646e.jpeg</t>
  </si>
  <si>
    <t>#로맨스#유료화임박#퓨전사극#소설원작#완결무료#완결로맨스</t>
  </si>
  <si>
    <t>[드라마원작] 유미의 세포들</t>
  </si>
  <si>
    <t>유미는 지금 무슨 생각을 하고 있을까?
그녀의 머릿속에서 바쁘게 움직이는 세포들 이야기!</t>
  </si>
  <si>
    <t>https://comic.naver.com/webtoon/list?titleId=651673</t>
  </si>
  <si>
    <t>https://image-comic.pstatic.net/webtoon/651673/thumbnail/thumbnail_IMAG21_7220451320315078197.jpg</t>
  </si>
  <si>
    <t>#로맨스#드라마&amp;영화 원작웹툰#완결로맨스</t>
  </si>
  <si>
    <t>남주의 첫날밤을 가져버렸다</t>
  </si>
  <si>
    <t>소설 속 엑스트라인 백작 영애 리플리로 빙의 된 여주인공.
이왕 이렇게 된 거 전생에 경험하지 못한 귀족의 화려하고 풍족한 삶을 만끽하기로 한다.
파티장 구석에서 혼자 술을 즐긴 것까진 기억나는데… 
다음날 깨어보니 남주의 침대에 누워있는 것 아닌가!</t>
  </si>
  <si>
    <t>https://comic.naver.com/webtoon/list?titleId=749639</t>
  </si>
  <si>
    <t>티바</t>
  </si>
  <si>
    <t>MSG</t>
  </si>
  <si>
    <t>https://image-comic.pstatic.net/webtoon/749639/thumbnail/thumbnail_IMAG21_3978196026278623280.jpg</t>
  </si>
  <si>
    <t>#로맨스#집착물#선결혼후연애#빙의#로판#까칠남#소설원작#완결로맨스</t>
  </si>
  <si>
    <t>혁명 뒤 공주는</t>
  </si>
  <si>
    <t>“지금 이 자리에서 적폐 왕조의 마지막 왕녀를 처단하고, 공화정을 선포한다.”
혁명으로 인해 죽은 공주 루미나. 그녀는 전생의 기억을 가지고 한국에서 환생하여 평범한 회사원이 된다.
전생에 구를 대로 굴렀으니 이제는 편하게 살고 싶은데, 전생의 인연들이 나타나 그녀의 회사생활을 방해한다!</t>
  </si>
  <si>
    <t>https://comic.naver.com/webtoon/list?titleId=783526</t>
  </si>
  <si>
    <t>으앵</t>
  </si>
  <si>
    <t>https://image-comic.pstatic.net/webtoon/783526/thumbnail/thumbnail_IMAG21_7291949232953635171.jpg</t>
  </si>
  <si>
    <t>#로맨스#최강자전#2021 최강자전#완결무료#완결로맨스</t>
  </si>
  <si>
    <t>그들이 사귀는 세상</t>
  </si>
  <si>
    <t>비연애를 선언한 그날, 세울의 인생에 한 번도 없었던 세 명의 남자가 눈 앞에 나타난다. 
꿈에 그리던 이상형, 평생 친구일 줄 알았던 남사친, 그리고 현실적인 조건이 우수한 소개팅남까지 한꺼번에 등장한다. 
세울은 과연 자신의 비연애에 대한 신념을 끝까지 지켜나갈 수 있을까?</t>
  </si>
  <si>
    <t>https://comic.naver.com/webtoon/list?titleId=764130</t>
  </si>
  <si>
    <t>율로</t>
  </si>
  <si>
    <t>https://image-comic.pstatic.net/webtoon/764130/thumbnail/thumbnail_IMAG21_7077799551393019444.jpg</t>
  </si>
  <si>
    <t>#로맨스#삼각관계#완결무료#완결로맨스</t>
  </si>
  <si>
    <t>2022 그걸 네가 왜!</t>
  </si>
  <si>
    <t>"남의 차에 네가 블루투스를 왜 연결해?!"
이게 맞나 싶은 커플논쟁, 끝내러 왔습니다..!
(참고로 담당자는 패딩 지퍼까지는 괜찮다고 합니다)</t>
  </si>
  <si>
    <t>https://comic.naver.com/webtoon/list?titleId=795487</t>
  </si>
  <si>
    <t>https://image-comic.pstatic.net/webtoon/795487/thumbnail/thumbnail_IMAG21_7364854579729676595.jpg</t>
  </si>
  <si>
    <t>완벽한 쇼윈도</t>
  </si>
  <si>
    <t>"우리 이렇게 설레도 괜찮은 걸까?
9시 통금, 짧은 치마 금지, 결혼이 아니면 독립 금지.
K-유교 집안에서 자라 자유를 꿈꾸는 희원과
K-종갓집 아들로 대를 잇기 위해 온갖 맞선 자리에 시달리는 지환.
자유를 위한 두사람의
아슬아슬한 계획은 성공할 수 있을 것인지?!"</t>
  </si>
  <si>
    <t>https://comic.naver.com/webtoon/list?titleId=806866</t>
  </si>
  <si>
    <t>랑땡</t>
  </si>
  <si>
    <t>https://image-comic.pstatic.net/webtoon/806866/thumbnail/thumbnail_IMAG21_4a8441a3-3edd-4ca8-b489-7bb2ddcb3bf1.jpg</t>
  </si>
  <si>
    <t>희망강림</t>
  </si>
  <si>
    <t>"본 컨텐츠는 기획재정부의 브랜드 웹툰으로 야옹이 작가가 전하는 희망강림 입니다"
기획재정부 사무관 주상혁과 작가 지망생 현이수의 까칠 케미 로맨스</t>
  </si>
  <si>
    <t>https://comic.naver.com/webtoon/list?titleId=766982</t>
  </si>
  <si>
    <t>https://image-comic.pstatic.net/webtoon/766982/thumbnail/thumbnail_IMAG21_3474303036378342195.jpg</t>
  </si>
  <si>
    <t>집사가 되어줘</t>
  </si>
  <si>
    <t>교통사고로 죽은 ’사라’는 고양이 신의 은혜로 다시 살아나지만 비가 오는 날이면 고양이로 변하는 몸이 돼버린다.
이 마법을 풀 수 있는 방법은 단 하나, 고양이를 진심으로 사랑하고 위하는 운명의 집사를 만나 사랑에 빠져 입을 맞춰야 한다.
운명의 집사를 찾기 위해 고군분투하는 사라,  그러던 어느 날 사라는  누군가 고양이를 죽이는 장면을 목격하게 되고 살묘범에게 쫓기기 시작한다.
엎친 데 덮친 격 고양이로 변하는 것도 모자라 살묘범에게 쫓기는 신세가 된 사라. 과연 사라는 이 상황을 헤쳐나가 운명의 집사를 찾을 수 있을 것인가 ?</t>
  </si>
  <si>
    <t>https://comic.naver.com/webtoon/list?titleId=799464</t>
  </si>
  <si>
    <t>bdo</t>
  </si>
  <si>
    <t>https://image-comic.pstatic.net/webtoon/799464/thumbnail/thumbnail_IMAG21_822f8fe5-d4d3-43c7-98e0-75131c24c6cd.jpg</t>
  </si>
  <si>
    <t>[드라마원작] 치즈인더트랩</t>
  </si>
  <si>
    <t>평범한 여대생 홍설, 그리고 어딘가 수상한 선배 유정.
미묘한 관계의 이들이 펼쳐나가는 이야기.</t>
  </si>
  <si>
    <t>https://comic.naver.com/webtoon/list?titleId=720121</t>
  </si>
  <si>
    <t>https://image-comic.pstatic.net/webtoon/720121/thumbnail/thumbnail_IMAG21_7221302526240580196.jpg</t>
  </si>
  <si>
    <t>#로맨스#드라마&amp;영화 원작웹툰#캠퍼스로맨스#삼각관계#완결로맨스</t>
  </si>
  <si>
    <t>엔딩 후 서브남을 주웠다</t>
  </si>
  <si>
    <t>빙의한 소설 속 나의 최애캐는 서브남이었다.
여주에게 버림받아 흑화한 츤데레는 어마무시한 까칠남이 되어 있었다는 것! 
나, 무사히 서브남을 주울 수 있을까?</t>
  </si>
  <si>
    <t>https://comic.naver.com/webtoon/list?titleId=761498</t>
  </si>
  <si>
    <t>정서</t>
  </si>
  <si>
    <t>https://image-comic.pstatic.net/webtoon/761498/thumbnail/thumbnail_IMAG21_3978706198871761714.jpg</t>
  </si>
  <si>
    <t>#로맨스#빙의#로판#구원서사#까칠남#소설원작#완결로맨스</t>
  </si>
  <si>
    <t>전여친</t>
  </si>
  <si>
    <t>세상에 어른스러운 이별은 없다. 
지나간 사랑에 대한 우리 모두의 이야기.</t>
  </si>
  <si>
    <t>https://comic.naver.com/webtoon/list?titleId=803515</t>
  </si>
  <si>
    <t>https://image-comic.pstatic.net/webtoon/803515/thumbnail/thumbnail_IMAG21_b6f0ba0c-a39e-45bc-b5b2-2cae37445542.jpg</t>
  </si>
  <si>
    <t>#로맨스#완결로맨스</t>
  </si>
  <si>
    <t>아기 볼모가 너무 귀여워</t>
  </si>
  <si>
    <t>불행의 시작점으로 회귀했다.
하필이면 어린아이의 몸으로 돌아와 꼼짝없이 같은 삶을 반복할 줄 알았지만...
'그래! 내가 공주 대신 볼모로 잡혀가면 되잖아!'
신분을 속여 제국의 볼모로 잡혀가는데 성공!
그런데 여기 사람들 뭔가 이상하다.
"아빠라고 불러봐." "여기 있는 거 다 먹어라." "꼬맹이 울리는 놈 내가 다 죽여버릴 거야."
이거 괜찮은 거 맞나...?</t>
  </si>
  <si>
    <t>https://comic.naver.com/webtoon/list?titleId=800001</t>
  </si>
  <si>
    <t>뜨귤</t>
  </si>
  <si>
    <t>유안케</t>
  </si>
  <si>
    <t>다롱꽃</t>
  </si>
  <si>
    <t>https://image-comic.pstatic.net/webtoon/800001/thumbnail/thumbnail_IMAG21_96d1aa07-db41-42e5-b509-ab69cf62fba5.jpg</t>
  </si>
  <si>
    <t>레지나레나 - 용서받지 못한 그대에게휴재</t>
  </si>
  <si>
    <t>“기회를 드릴게요. 제게 용서받을 기회요.” 
아버지는 딸을 팔았다. 
그리고 딸은 지옥에서 돌아왔다. 
생과 사가 뒤섞인 제국, 어린 레나 루벨은 아버지를 위한 제물이 되어 가련히 죽을 운명이었다. 
하지만 6년 후, 모두가 죽었다고 생각한 여자아이는 다시 돌아왔다. 
어린 양의 탈을 벗고, 사자가 되어.</t>
  </si>
  <si>
    <t>https://comic.naver.com/webtoon/list?titleId=786910</t>
  </si>
  <si>
    <t>곽나나</t>
  </si>
  <si>
    <t>설동원</t>
  </si>
  <si>
    <t>김영지</t>
  </si>
  <si>
    <t>https://image-comic.pstatic.net/webtoon/786910/thumbnail/thumbnail_IMAG21_3617010845292257894.jpg</t>
  </si>
  <si>
    <t>선배는 남자아이</t>
  </si>
  <si>
    <t>하나오카 마코토는 귀여운 것을 아주 좋아하는 남자 아이.
어느 날, 마코토는 자신을 여자라고 착각하고 있는 여자 후배 사키에게 고백을 받는다.
거기에서 마코토는 자신이 남자인 것을 밝히지만 사키는 포기하지 않는다.
그 후에 마코토에 대해 특별한 감정을 품고 있는 류지와 3명 사이에서의 아련한 감정이 생겨난다.</t>
  </si>
  <si>
    <t>https://comic.naver.com/webtoon/list?titleId=790879</t>
  </si>
  <si>
    <t>pom</t>
  </si>
  <si>
    <t>https://image-comic.pstatic.net/webtoon/790879/thumbnail/thumbnail_IMAG21_7089854597668692834.jpg</t>
  </si>
  <si>
    <t>#로맨스#해외작품</t>
  </si>
  <si>
    <t>고래별</t>
  </si>
  <si>
    <t>1926년 일제 식민 지배 하의 조선. 
17세 소녀 수아는 군산 일대 친일파 대지주의 집에서 몸종으로 일하고 있다. 
어느 날 수아는 부상을 입은 채 해변가에 쓰러져 있는 독립운동가 의현을 발견하고, 그를 보호하게 되는데...</t>
  </si>
  <si>
    <t>https://comic.naver.com/webtoon/list?titleId=729767</t>
  </si>
  <si>
    <t>나윤희</t>
  </si>
  <si>
    <t>https://image-comic.pstatic.net/webtoon/729767/thumbnail/thumbnail_IMAG21_7003723478116938549.jpg</t>
  </si>
  <si>
    <t>#로맨스#후회물#성장드라마#완결로맨스</t>
  </si>
  <si>
    <t>곱게 키웠더니, 짐승</t>
  </si>
  <si>
    <t>반쪽짜리 황녀 블론디나. 외로운 그녀의 유일한 친구는 귀여운 고양이...가 아니라, 만인이 두려워하는 흑표범 신수 에이몬!
자신과 닮아 외로워 보이는 신수님을 치료해주고, 간식 주고, 곱게 키워줬더니...
"그렇게 도망가면 사냥하고 싶어져." 오히려 곱게 잡아먹히게 생겼다?!</t>
  </si>
  <si>
    <t>https://comic.naver.com/webtoon/list?titleId=761104</t>
  </si>
  <si>
    <t>이른꽃</t>
  </si>
  <si>
    <t>https://image-comic.pstatic.net/webtoon/761104/thumbnail/thumbnail_IMAG21_d167ed04-9e4d-40ad-9ad3-2d6773f3aa3d.jpg</t>
  </si>
  <si>
    <t>#로맨스#직진남#이세계#인외존재#구원서사#소설원작#완결로맨스</t>
  </si>
  <si>
    <t>핑크레이디</t>
  </si>
  <si>
    <t xml:space="preserve">새하얀 캔버스, 조그마한 크로키북.그 안에 핑크색 물감으로 그려질 이야기- 핑크레이디. 
</t>
  </si>
  <si>
    <t>https://comic.naver.com/webtoon/list?titleId=22896</t>
  </si>
  <si>
    <t>연우</t>
  </si>
  <si>
    <t>https://image-comic.pstatic.net/webtoon/22896/thumbnail/thumbnail_IMAG21_3978476405233627699.jpg</t>
  </si>
  <si>
    <t>금혼령-조선혼인금지령</t>
  </si>
  <si>
    <t>7년째 이어진 조선혼인금지령?!
왕을 상대로 한 인생 사기극</t>
  </si>
  <si>
    <t>https://comic.naver.com/webtoon/list?titleId=729938</t>
  </si>
  <si>
    <t>산책</t>
  </si>
  <si>
    <t>천지혜</t>
  </si>
  <si>
    <t>https://image-comic.pstatic.net/webtoon/729938/thumbnail/thumbnail_IMAG21_71e5d61e-5c10-4bef-8467-bc7ffad347b8.jpg</t>
  </si>
  <si>
    <t>#로맨스#퓨전사극#삼각관계#소설원작#완결로맨스</t>
  </si>
  <si>
    <t>후궁의 초대</t>
  </si>
  <si>
    <t>윈프리드에 날아든 매혹적인 나비, 힐라리아.
“밤이 늦었으니, 차 한잔 하고 가시겠어요?"
위험한 계략과 비밀로 휩싸인 황성에서
힐라리아의 은밀한 초대가 시작된다.</t>
  </si>
  <si>
    <t>https://comic.naver.com/webtoon/list?titleId=801697</t>
  </si>
  <si>
    <t>IN홍</t>
  </si>
  <si>
    <t>해옹</t>
  </si>
  <si>
    <t>린아(潾娥)</t>
  </si>
  <si>
    <t>https://image-comic.pstatic.net/webtoon/801697/thumbnail/thumbnail_IMAG21_d71e27e2-30a6-4ca9-82f3-829a52b85366.jpg</t>
  </si>
  <si>
    <t>울어주세요, 황태자님</t>
  </si>
  <si>
    <t>소문이 안 좋은 황태자의 비 후보가 된 대공가의 영애 '리베라'. 
황태자와 최악의 첫 만남 이후 이 결혼을 피하기 위한 한 가지 방법을 듣는다.
바로 황태자가 가진 기적의 힘, 축복의 눈물을 얻어내는 것.
그런데 황태자는 찔러도 눈물 한 방울 나오지 않는 사람이었는데…</t>
  </si>
  <si>
    <t>https://comic.naver.com/webtoon/list?titleId=784845</t>
  </si>
  <si>
    <t>Duck담</t>
  </si>
  <si>
    <t>https://image-comic.pstatic.net/webtoon/784845/thumbnail/thumbnail_IMAG21_3546647805636535653.jpg</t>
  </si>
  <si>
    <t>#로맨스#로판</t>
  </si>
  <si>
    <t>터치터치 그대</t>
  </si>
  <si>
    <t>“그만 귀찮게 하고 마시던 우유나 더 마시지?”
생애 첫 실연에 복수를 꿈꾼 10살 준희. 탐나는 오빠 이준을 건 내기에 당당히 이겨 계약서까지 작성한다.
그로부터 12년 후, 장난 같은 계약이 진짜가 되어 돌아오는데…….
용한 선녀보살의 한마디로 다시 시작된 악연.“사주 센 남녀끼리 알아서 지지고 볶고 하라고 해. 두 사람 사주궁합은 철천지원수이거나, 천생연분이겠지!”
죽은 약혼녀 귀신을 떼어내기 위해 결혼해야 하는 남자 강이준과, 
비명횡사를 피하기 위해 결혼해야 하는 여자 백준희의 은밀하고 아찔한 터치터치 밀당 로맨스!</t>
  </si>
  <si>
    <t>https://comic.naver.com/webtoon/list?titleId=805670</t>
  </si>
  <si>
    <t>손팡</t>
  </si>
  <si>
    <t>https://image-comic.pstatic.net/webtoon/805670/thumbnail/thumbnail_IMAG21_3dc18a89-bb1a-45b3-9730-18f653ddd64c.jpg</t>
  </si>
  <si>
    <t>좋아해 아니 싫어해</t>
  </si>
  <si>
    <t>이제 막 군대를 전역해 복학을 하게 된 김 민.
부푼 기대감을 안고 들어간 첫 수업에서 이유도 없이 이별을 고해 트라우마를 안겼던
'보라'를 만나게 된다. 아무 일도 없었다는 듯이 그의 앞에 나타나 뻔뻔하게 행동하는
그녀를 보며 화도 나지만 미묘한 설렘 또한 감출 수 없는 민,
'좋아해... 아니 싫어해...'
아직은 모든 것이 미숙한 민이의 성장 캠퍼스 로맨스.</t>
  </si>
  <si>
    <t>https://comic.naver.com/webtoon/list?titleId=786882</t>
  </si>
  <si>
    <t>지지</t>
  </si>
  <si>
    <t>https://image-comic.pstatic.net/webtoon/786882/thumbnail/thumbnail_IMAG21_e0fa10e1-5bdc-43af-ba6c-596373173b1b.jpg</t>
  </si>
  <si>
    <t>여름여자 하보이휴재</t>
  </si>
  <si>
    <t>여름마다 비밀을 간직한 여자, 하보이.
내 머리속엔 ‘이것’만 있어야 하는데 윗층에 세 들어온 트롯 작사가 을준이 거슬리기 시작한다!
간단명료한 그녀 ‘하보이’와 복잡미묘한 그 ‘권을준’의 로맨틱 코미디.</t>
  </si>
  <si>
    <t>https://comic.naver.com/webtoon/list?titleId=783540</t>
  </si>
  <si>
    <t>석영</t>
  </si>
  <si>
    <t>https://image-comic.pstatic.net/webtoon/783540/thumbnail/thumbnail_IMAG21_96b17461-b1db-4d1b-b7c9-4f471a209dba.jpg</t>
  </si>
  <si>
    <t>#로맨스#성별반전#2020 지상최대공모전</t>
  </si>
  <si>
    <t>하지만 너는 2D잖아</t>
  </si>
  <si>
    <t>아싸 고등학생 최수아는 어느 날 기묘한 힘에 이끌려 좋아하던 순정만화 속으로 들어가게 된다.
낯설고도 익숙한 그곳에서 만난 이는... 최애 캐릭터인 남주인공 정지훈?!
미성숙한 덕후 최수아가 만화 속 친구들과 동고동락하며 성장해가는 일상 드라마.</t>
  </si>
  <si>
    <t>https://comic.naver.com/webtoon/list?titleId=786498</t>
  </si>
  <si>
    <t>마주</t>
  </si>
  <si>
    <t>https://image-comic.pstatic.net/webtoon/786498/thumbnail/thumbnail_IMAG21_b969b1f0-3726-4713-9706-bb3794539931.jpg</t>
  </si>
  <si>
    <t>#로맨스#2021 지상최대공모전#빙의#완결무료#완결로맨스</t>
  </si>
  <si>
    <t>옆집 동생이 뱀파이어면 어떡하죠?!</t>
  </si>
  <si>
    <t>‘뱀파이어가 친근한 존재면 좋겠어!’
우리는 이를 염원하며 글을 쓰지만 잘 풀리지 않는다.그러던 어느 날,민의와 스킨십을 하고 나서 어째 글이 술술 잘 풀리는데…?!
이웃집 형과 동생의 알콩달콩 some 있는 스토리!</t>
  </si>
  <si>
    <t>https://comic.naver.com/webtoon/list?titleId=796533</t>
  </si>
  <si>
    <t>이만세</t>
  </si>
  <si>
    <t>https://image-comic.pstatic.net/webtoon/796533/thumbnail/thumbnail_IMAG21_3761131749916434997.jpg</t>
  </si>
  <si>
    <t>선녀외전</t>
  </si>
  <si>
    <t>나무꾼을 살해하고 인간계에 갇혀 연예인으로 살아가던 선녀 '천모란'은, 자신이 연루된 살인사건 담당 형사 '사제하'에게 정체를 들키고 만다.
한편 그와 가까워질수록 잃어버린 날개옷의 행방이 드러나는데...
날개옷을 되찾기 위한 21세기 선녀의 피 튀는 복수, 증오, 그리고 사랑 이야기.</t>
  </si>
  <si>
    <t>https://comic.naver.com/webtoon/list?titleId=800850</t>
  </si>
  <si>
    <t>효빈</t>
  </si>
  <si>
    <t>https://image-comic.pstatic.net/webtoon/800850/thumbnail/thumbnail_IMAG21_3a0ff2ad-627b-4a50-b107-eb08af1704a4.jpg</t>
  </si>
  <si>
    <t>#로맨스#2030연애#삼각관계#복수극#걸크러시</t>
  </si>
  <si>
    <t>냐한남자</t>
  </si>
  <si>
    <t>냥줍을 잘못하면...남자친구가 생깁니다(?)
그들의 기묘한 동거가 시작되는 순간,
오늘부터 당신도 '춘배'의 매력에 헤어나올 수 없습니다.</t>
  </si>
  <si>
    <t>https://comic.naver.com/webtoon/list?titleId=708452</t>
  </si>
  <si>
    <t>https://image-comic.pstatic.net/webtoon/708452/thumbnail/thumbnail_IMAG21_7291671270501987380.jpg</t>
  </si>
  <si>
    <t>#로맨스#동물#완결로맨스</t>
  </si>
  <si>
    <t>[드라마원작] 내 ID는 강남미인!</t>
  </si>
  <si>
    <t>못생긴 얼굴에서 미인으로 새롭게 태어난 그녀, 강미래! 
그런데... 어디서 본 듯 한데?</t>
  </si>
  <si>
    <t>https://comic.naver.com/webtoon/list?titleId=677536</t>
  </si>
  <si>
    <t>https://image-comic.pstatic.net/webtoon/677536/thumbnail/thumbnail_IMAG21_3631138458047833648.jpg</t>
  </si>
  <si>
    <t>#로맨스#최강자전#2015 최강자전#드라마&amp;영화 원작웹툰#캠퍼스로맨스#완결로맨스</t>
  </si>
  <si>
    <t>모든 숨마다, 너</t>
  </si>
  <si>
    <t>업계에서 인정받는 패션쇼 연출가 치린.
겉모습은 씩씩해 보이지만, 마음 한쪽엔 아물지 않은 상처를 안고 있다.
업무에 자신을 내던지며 상처의 아픔을 이겨내는 그녀 앞에 나타난 다국적 패션 기업 이사. 지헌.
그런데, 이 남자 밑도 끝도 없이 치린에게 직진한다.
치린은 자신의 커리어를 지키기 위해 지헌의 유혹을 온몸으로 뿌리치려 하는데….</t>
  </si>
  <si>
    <t>https://comic.naver.com/webtoon/list?titleId=802941</t>
  </si>
  <si>
    <t>클로버9</t>
  </si>
  <si>
    <t>골드또잉</t>
  </si>
  <si>
    <t>김결</t>
  </si>
  <si>
    <t>https://image-comic.pstatic.net/webtoon/802941/thumbnail/thumbnail_IMAG21_fec56346-310d-4fe1-a0e7-db94057dbe51.jpg</t>
  </si>
  <si>
    <t>2D남친 별책부록</t>
  </si>
  <si>
    <t>인기 로맨스 웹툰 남자주인공의 심쿵 컷 대방출!
미공개 에피소드를 지금 만나보세요</t>
  </si>
  <si>
    <t>https://comic.naver.com/webtoon/list?titleId=721260</t>
  </si>
  <si>
    <t>https://image-comic.pstatic.net/webtoon/721260/thumbnail/thumbnail_IMAG21_3762248634723547490.jpg</t>
  </si>
  <si>
    <t>화공, 해란</t>
  </si>
  <si>
    <t>피맛골의 갓 화공, 서해란. 생계를 위해 사내인 척하며 살아가는 그녀에겐 세 가지 소원이 있다. 할아버지의 건강, 오늘의 끼니, 일생일대의 걸작. 
그런 그녀의 앞에 세 가지 소원을 모두 들어줄 수 있는 화선(畵仙) 도예안이 나타난다. “나의 화공이 되어라.” 
처음 만났을 때부터, 아니. 꿈에서 보았을 때부터 이미 알고 있었는지도 모르겠다. 
이것이 슬픈 운명의 시작이 될 것이란 걸……. 불사의 삶을 끝내고 싶어하는 화선 예안과, 유일하게 그를 죽일 수 있는 화공 해란의 이야기.</t>
  </si>
  <si>
    <t>https://comic.naver.com/webtoon/list?titleId=802279</t>
  </si>
  <si>
    <t>개물</t>
  </si>
  <si>
    <t>https://image-comic.pstatic.net/webtoon/802279/thumbnail/thumbnail_IMAG21_1a3ed94b-22e3-4044-90d2-62eb7ea68d39.jpg</t>
  </si>
  <si>
    <t>달콤살벌한 부부</t>
  </si>
  <si>
    <t>학창 시절 내내 앙숙이었던 남자, 
10년 만에 나타나 거절키 어려운 조건으로 쇼윈도 부부를 제안하다.</t>
  </si>
  <si>
    <t>https://comic.naver.com/webtoon/list?titleId=753856</t>
  </si>
  <si>
    <t>https://image-comic.pstatic.net/webtoon/753856/thumbnail/thumbnail_IMAG21_7377284734792185145.jpg</t>
  </si>
  <si>
    <t>#로맨스#계약연애#소설원작#완결로맨스</t>
  </si>
  <si>
    <t>오늘도 사랑스럽개</t>
  </si>
  <si>
    <t>새벽마다 개로 변하는 저주를 풀고 싶은 여자와
개가 무서운 남자의 밀고 당기는 로맨스!</t>
  </si>
  <si>
    <t>https://comic.naver.com/webtoon/list?titleId=699658</t>
  </si>
  <si>
    <t>https://image-comic.pstatic.net/webtoon/699658/thumbnail/thumbnail_IMAG21_3690811191047041079.jpg</t>
  </si>
  <si>
    <t>황후의 립스틱</t>
  </si>
  <si>
    <t>메이크업 아티스트를 꿈꾸는 평범한 고등학생 이재인.
우연히 립스틱 하나를 줍게 되고, 립스틱으로 인해 거울 속으로 빨려 들어간다.
눈을 떠보니 더 이상 평범한 얼굴의 고등학생 이재인이 아닌,
모든 게 완벽한 초절정 미녀 로에멘델의 공주 제인 리샤르 도트리슈가 되어버렸다.
게다가 황태자와의 결혼이라니..! 
다시 현생으로 돌아갈 유일한 열쇠인 립스틱을 의지하며 방법을 모색해 나가지만,
돌아오라는 건 안 돌아오고 얼굴만 다시 돌아와버린 재인!
손에 쥔 신비한 립스틱과 그동안 쌓아올린 메이크업 실력으로 황실 생활 속 고난과 역경을 헤쳐나가는데..
장점은 살리고 단점은 커버하는 진짜 메이크업을 보여준다!</t>
  </si>
  <si>
    <t>https://comic.naver.com/webtoon/list?titleId=793685</t>
  </si>
  <si>
    <t>커피콩</t>
  </si>
  <si>
    <t>전지구</t>
  </si>
  <si>
    <t>https://image-comic.pstatic.net/webtoon/793685/thumbnail/thumbnail_IMAG21_3978711899131949880.jpg</t>
  </si>
  <si>
    <t>슈퍼 시크릿</t>
  </si>
  <si>
    <t>평범한 여대생 은호와 조금 특별한 소꿉친구 견우의 술래잡기. 은호만 모르는 이웃집의 비밀들이 밝혀진다</t>
  </si>
  <si>
    <t>https://comic.naver.com/webtoon/list?titleId=650304</t>
  </si>
  <si>
    <t>이온</t>
  </si>
  <si>
    <t>https://image-comic.pstatic.net/webtoon/650304/thumbnail/thumbnail_IMAG21_4051329144585728102.jpg</t>
  </si>
  <si>
    <t>#로맨스#소꿉친구#친구&gt;연인#인외존재#완결로맨스</t>
  </si>
  <si>
    <t>원수를 사랑하라</t>
  </si>
  <si>
    <t>고생 끝, 인생 리셋!.... 도 못했는데 과거를 들키다?!
늦깎이 대학생 배연희의 고군분투 캠퍼스 로맨스!</t>
  </si>
  <si>
    <t>https://comic.naver.com/webtoon/list?titleId=733079</t>
  </si>
  <si>
    <t>정윤</t>
  </si>
  <si>
    <t>https://image-comic.pstatic.net/webtoon/733079/thumbnail/thumbnail_IMAG21_3616732665324201057.jpg</t>
  </si>
  <si>
    <t>#로맨스#계약연애#캠퍼스로맨스#완결로맨스</t>
  </si>
  <si>
    <t>금세 사랑에 빠지는</t>
  </si>
  <si>
    <t>본 콘텐츠는 장범준 2집 앨범 브랜드 웹툰으로 박수봉 작가가 전하는 20대의 사랑이야기입니다.</t>
  </si>
  <si>
    <t>https://comic.naver.com/webtoon/list?titleId=671270</t>
  </si>
  <si>
    <t>박수봉</t>
  </si>
  <si>
    <t>https://image-comic.pstatic.net/webtoon/671270/thumbnail/thumbnail_IMAG21_7234297460949213744.jpg</t>
  </si>
  <si>
    <t>각자의 디데이</t>
  </si>
  <si>
    <t>헤어졌지만 헤어지지 않은 사이
솔직하지 못한 우리들 어떻게 될까요?</t>
  </si>
  <si>
    <t>https://comic.naver.com/webtoon/list?titleId=749055</t>
  </si>
  <si>
    <t>오묘</t>
  </si>
  <si>
    <t>https://image-comic.pstatic.net/webtoon/749055/thumbnail/thumbnail_IMAG21_3833186033305989218.jpg</t>
  </si>
  <si>
    <t>#로맨스#학원로맨스#완결로맨스</t>
  </si>
  <si>
    <t>오!주예수여</t>
  </si>
  <si>
    <t>모든게 완벽한 여고생 주예수
귀신을 보는 음침한 남고생 오수빈을 좋아해 구해주려다
사고로 유체이탈 상황에 놓이게 되는데...</t>
  </si>
  <si>
    <t>https://comic.naver.com/webtoon/list?titleId=655744</t>
  </si>
  <si>
    <t>아현</t>
  </si>
  <si>
    <t>https://image-comic.pstatic.net/webtoon/655744/thumbnail/thumbnail_IMAG21_3906138435797608034.jpg</t>
  </si>
  <si>
    <t>[드라마원작] 알고있지만</t>
  </si>
  <si>
    <t>"넌 내가 나비라는걸 알고 있잖아."
알면서도 빠지고 싶은 사랑
&lt;투명한 동거&gt; 정서 작가의 신작</t>
  </si>
  <si>
    <t>https://comic.naver.com/webtoon/list?titleId=718018</t>
  </si>
  <si>
    <t>https://image-comic.pstatic.net/webtoon/718018/thumbnail/thumbnail_IMAG21_3474302130204010082.jpg</t>
  </si>
  <si>
    <t>#로맨스#폭스남#드라마&amp;영화 원작웹툰#완결로맨스</t>
  </si>
  <si>
    <t>오피스 누나 이야기</t>
  </si>
  <si>
    <t>회사 TF팀에서 만난 성숙하고 매력적인 연상의 여자 안책임님.
현명하고, 배려심 깊고, 그래서 끌리는……하지만, 아이가 있는 여자.</t>
  </si>
  <si>
    <t>https://comic.naver.com/webtoon/list?titleId=755694</t>
  </si>
  <si>
    <t>김자네</t>
  </si>
  <si>
    <t>와삭바삭</t>
  </si>
  <si>
    <t>팔메이로</t>
  </si>
  <si>
    <t>https://image-comic.pstatic.net/webtoon/755694/thumbnail/thumbnail_IMAG21_3631138483885008176.jpg</t>
  </si>
  <si>
    <t>아는사람 이야기</t>
  </si>
  <si>
    <t>25세 세 여자 미라 여름 정아의 소소하고 평범한, 울고 웃고 사랑하는 이야기.
나와 당신과 그리고, &lt;아는사람 이야기&gt;</t>
  </si>
  <si>
    <t>https://comic.naver.com/webtoon/list?titleId=460686</t>
  </si>
  <si>
    <t>https://image-comic.pstatic.net/webtoon/460686/thumbnail/thumbnail_IMAG21_7089901893113491558.JPEG</t>
  </si>
  <si>
    <t>신비</t>
  </si>
  <si>
    <t>긴 잠에서 깨어난 미지의 생명체 신비와 
그녀를 사랑하게 된 가람의 사랑 이야기 
'나의 뮤즈가 되어 줄래?'</t>
  </si>
  <si>
    <t>https://comic.naver.com/webtoon/list?titleId=740487</t>
  </si>
  <si>
    <t>반지</t>
  </si>
  <si>
    <t>https://image-comic.pstatic.net/webtoon/740487/thumbnail/thumbnail_IMAG21_7377798223902553401.jpg</t>
  </si>
  <si>
    <t>#로맨스#2019 지상최대공모전#인외존재#로판#완결로맨스</t>
  </si>
  <si>
    <t>간택주의보</t>
  </si>
  <si>
    <t>벗을 위해 변장 후 기방에 들어간 소진.
우연히 헐벗은 사내, 이헌을 마주하게 되는데, 낯설지 않은 그는 바로 1년 전 소진이 구해준 사내.
왕세자 이헌은 잃어버린 기억을 되찾기 위해 소진을 유혹하기 시작하는데, 벗을 찾으러 세자빈 간택을 이용해 궐에 잠입하려는 소진.
완벽한 계획에 변수가 생기고 간택에서 떨어져야만 하는 소진에게 ‘로맨스주의보’가 내려졌다!</t>
  </si>
  <si>
    <t>https://comic.naver.com/webtoon/list?titleId=798333</t>
  </si>
  <si>
    <t>은겸</t>
  </si>
  <si>
    <t>연개</t>
  </si>
  <si>
    <t>진숙</t>
  </si>
  <si>
    <t>https://image-comic.pstatic.net/webtoon/798333/thumbnail/thumbnail_IMAG21_5484cdee-12bd-4e8d-aa83-16d9c4e6a9d3.jpg</t>
  </si>
  <si>
    <t>신부가 필요해</t>
  </si>
  <si>
    <t>까칠한 성격으로 회사 내 안티팬 규모 1위를 자랑하는 윤정헌 대표. 은채의 비밀은 바로 그런 대표님을 홀로 짝사랑한다는 것!
그런데, 만우절 거짓말에 속아 홧김에 먹은 술 때문에 그만 대형 사고를 치고 만다.
당연히 거절당할 줄 알았던 키스는 마법같이 이루어지고...
다음 날, 대표님은 키스의 대가라며 충격적인 부탁을 해 오는데...?</t>
  </si>
  <si>
    <t>https://comic.naver.com/webtoon/list?titleId=784830</t>
  </si>
  <si>
    <t>루홍</t>
  </si>
  <si>
    <t>박수정</t>
  </si>
  <si>
    <t>https://image-comic.pstatic.net/webtoon/784830/thumbnail/thumbnail_IMAG21_3847593835336130915.jpg</t>
  </si>
  <si>
    <t>구해줘, 호구!</t>
  </si>
  <si>
    <t>세상에서 착한 게 제일 싫은 준영은 '자타공인 청정호구' 산호가 자꾸 거슬린다. 
취향이 없고 흐릿~한 것도, 맨날 손해 보고 사는 것도 마음에 안 드는데...
산호의 목숨을 살리려면 이 순둥이를 나쁜 남자로 변화시켜야만 한다고?!
사람 속 긁는 건 타고난 준영이지만, 이렇게까지 해도 되는 거야?</t>
  </si>
  <si>
    <t>https://comic.naver.com/webtoon/list?titleId=785812</t>
  </si>
  <si>
    <t>기천</t>
  </si>
  <si>
    <t>https://image-comic.pstatic.net/webtoon/785812/thumbnail/thumbnail_IMAG21_7291439068095145059.jpg</t>
  </si>
  <si>
    <t>#로맨스#2021 지상최대공모전#학원로맨스#완결무료#완결로맨스</t>
  </si>
  <si>
    <t>2015 사이</t>
  </si>
  <si>
    <t>2015 로맨스 콜라보 특집. 
"그때 네 마음은 뭐였니?"
우리 둘 사이만큼 궁금한 너의 이야기</t>
  </si>
  <si>
    <t>https://comic.naver.com/webtoon/list?titleId=666516</t>
  </si>
  <si>
    <t>https://image-comic.pstatic.net/webtoon/666516/thumbnail/thumbnail_IMAG21_3559313079302107700.jpg</t>
  </si>
  <si>
    <t>지금은 삽질 중</t>
  </si>
  <si>
    <t>주인공 하얀은 고고학과 2학년. 
어릴 적 꿈을 좇아 고고학과에 입학했지만 상상과는 다른 전공 내용, 취업 등의 
현실적인 문제 때문에 전과해야 하는 것은 아닌지 계속 고민 중이다.
 그러던 중 하얀은 뜻밖에도 우리나라의 고대사를 뒤엎을 만한 
역사적 유물 조사의 연구 장학생으로 선택되면서 다시 한 번 고고학에 대한 열정을 불태우기로 하는데...</t>
  </si>
  <si>
    <t>https://comic.naver.com/webtoon/list?titleId=771988</t>
  </si>
  <si>
    <t>자유</t>
  </si>
  <si>
    <t>https://image-comic.pstatic.net/webtoon/771988/thumbnail/thumbnail_IMAG21_3978710790323122999.jpg</t>
  </si>
  <si>
    <t>마성의 공작님은 잠 못 이루고</t>
  </si>
  <si>
    <t>남녀노소를 홀리는 마성 때문에 시종 하나 곁에 둘 수 없는 비운의 공작 카헬 루아브,
마성이 통하지 않는 희귀 체질 하녀 레나를 만나다.​</t>
  </si>
  <si>
    <t>https://comic.naver.com/webtoon/list?titleId=784826</t>
  </si>
  <si>
    <t>소화기</t>
  </si>
  <si>
    <t>고요곰</t>
  </si>
  <si>
    <t>레몬개구리</t>
  </si>
  <si>
    <t>https://image-comic.pstatic.net/webtoon/784826/thumbnail/thumbnail_IMAG21_7364060724469250145.jpg</t>
  </si>
  <si>
    <t>구남친이 내게 반했다</t>
  </si>
  <si>
    <t>10년을 잊지 못한 첫사랑 구남친과 원수 같은 구남친을 한 오피스에서 만나버렸다.
독자님은 딸기파 초코파?! 팽팽하고 달달한 삼각 로맨스!</t>
  </si>
  <si>
    <t>https://comic.naver.com/webtoon/list?titleId=748534</t>
  </si>
  <si>
    <t>희똑</t>
  </si>
  <si>
    <t>https://image-comic.pstatic.net/webtoon/748534/thumbnail/thumbnail_IMAG21_78389d6b-badf-4424-b7dd-0a6c781065ba.jpg</t>
  </si>
  <si>
    <t>#로맨스#전남친#재회#오피스로맨스#역하렘#삼각관계#사내연애#까칠남#소설원작#완결로맨스</t>
  </si>
  <si>
    <t>가타부타타</t>
  </si>
  <si>
    <t>모든 게 서툴고 어색했던 중학교 2학년 15살의 첫 연애.
그렇게 헤어졌던 첫사랑을 같은 대학, 자취방 바로 옆집에서 다시 마주하다! 
사랑이 뭔지, 연애가 뭔지 아직도 헷갈리고 서툴기만 한 스무 살. 과연 이번엔
스스로에게 당당하고 서로를 솔직하게 마주하는 연애에 성공할 수 있을까?</t>
  </si>
  <si>
    <t>https://comic.naver.com/webtoon/list?titleId=729040</t>
  </si>
  <si>
    <t>https://image-comic.pstatic.net/webtoon/729040/thumbnail/thumbnail_IMAG21_3846411864600884326.jpg</t>
  </si>
  <si>
    <t>#로맨스#캠퍼스로맨스#완결로맨스</t>
  </si>
  <si>
    <t>지금부터 황제의 마음을 빼앗겠습니다</t>
  </si>
  <si>
    <t>오랜 고시생활 끝에 합격한 라 현. 최종합격 메시지를 받고 기쁨에 몸부림치던 그때, 지병인 부정맥이 그녀의 심장을 멎게 만든다. 
고통을 느끼기도 전, 영혼이 되어버린 그녀의 앞에 나타난 의문의 인물 ‘신’. ‘신’은 현의 목숨을 살려주겠다며 게임을 제안한다.
지금부터 황제의 마음을 빼앗아 호감도를 100%로 만들라는 말도 안 되는 게임을.</t>
  </si>
  <si>
    <t>https://comic.naver.com/webtoon/list?titleId=784833</t>
  </si>
  <si>
    <t>코코넛크림파이</t>
  </si>
  <si>
    <t>kiki</t>
  </si>
  <si>
    <t>https://image-comic.pstatic.net/webtoon/784833/thumbnail/thumbnail_IMAG21_3847870917366593078.jpg</t>
  </si>
  <si>
    <t>좋은데 어떡해</t>
  </si>
  <si>
    <t>맘에 드는 사람이 생기면 일단 표현하고 직진하는 탓에
짝남, 썸남에게 전부 차이기만 하고 연애를 좀처럼 시작할 수가 없는 정연우.
그런데 갑자기 연우에게 남자들이 다가온다...?!
중학교 동창 서지완, 같은 과 동기 권우주, 동아리 선배 강하경까지! 이번엔 연애를 시작할 수 있을까?</t>
  </si>
  <si>
    <t>https://comic.naver.com/webtoon/list?titleId=764951</t>
  </si>
  <si>
    <t>https://image-comic.pstatic.net/webtoon/764951/thumbnail/thumbnail_IMAG21_3905246933717235042.jpg</t>
  </si>
  <si>
    <t>#로맨스#삼각관계#완결로맨스</t>
  </si>
  <si>
    <t>이중첩자</t>
  </si>
  <si>
    <t>전쟁으로 모든 걸 잃은 후 첩자가 된 사샤,
전쟁의 일등공신, 천사의 얼굴을 한 악마 장교 요한에게 발각되는데…!
적국에 사로잡힌 첩자, 이중첩자가 되다!</t>
  </si>
  <si>
    <t>https://comic.naver.com/webtoon/list?titleId=752413</t>
  </si>
  <si>
    <t>하연</t>
  </si>
  <si>
    <t>피숙혜</t>
  </si>
  <si>
    <t>https://image-comic.pstatic.net/webtoon/752413/thumbnail/thumbnail_IMAG21_3774916096037381729.jpg</t>
  </si>
  <si>
    <t>#로맨스#집착물#구원서사#소설원작#완결로맨스</t>
  </si>
  <si>
    <t>저주가 저주가 아닌 게 저주</t>
  </si>
  <si>
    <t>왕가 직속 기사단 '로열 바인'의 기사의 일원인 아리엘은 사실 남장여자!
마녀를 무찌르러 간 날 동료들에게 여자라는 사실을 들키지만 동료들은 저주 때문에 여자로 변했다고  오해하는데...
어떡해서든 여자임을 들키지 않으려는 아리엘의 고군분투와 그 속에서 피어난 러브 스토리.</t>
  </si>
  <si>
    <t>https://comic.naver.com/webtoon/list?titleId=801105</t>
  </si>
  <si>
    <t>가향</t>
  </si>
  <si>
    <t>제과제뼈</t>
  </si>
  <si>
    <t>https://image-comic.pstatic.net/webtoon/801105/thumbnail/thumbnail_IMAG21_be5d3171-f180-4f61-920e-51f27601836d.jpg</t>
  </si>
  <si>
    <t>혼전계약서</t>
  </si>
  <si>
    <t>탁월한 경영감각으로 스타트업 회사를 설립한 젊은 CEO 우승희.
그녀는 어느 날 금왕그룹의 상속자 한무결과 결혼계약이 되어 있음을 알게 된다.
계약을 이행하지 않을 시에는 50억을 갚아야 하는 상황. 승희는 결혼을 하지 않기 위해 ‘계약서를 붙들고 있는 한 혼인 전’이라는 마음으로 혼전계약서를 제안한다.
그러나 밀당의 귀재, 한무결과 만날수록 그의 매력에 속절없이 빠져들게 된다. 하지만 보수적인 금왕 한씨 가문은 승희에게 ‘며느리다움’을 요구하며 승희에게 결혼을 한 뒤에는 사업을 그만두고 무결을 내조해야 한다고 강조한다. 게다가 무결의 매형이 될 사람은 대학시절부터 승희를 못마땅해 하던 그녀의 동기 명중우. 같은 학과 여학우 외모에 순위를 매기는 질 나쁜 무리의 리더였던 중우를 승희는 가능한 무시하려하지만, 중우는 승희의 일거수일투족에 개입하고 승희에 대한 안 좋은 소문을 퍼트리기까지 한다. 무결의 노력에도 불구하고 무결과 승희의 관계는 바람 앞 촛불처럼 위태로워지는데…….</t>
  </si>
  <si>
    <t>https://comic.naver.com/webtoon/list?titleId=785837</t>
  </si>
  <si>
    <t>시원</t>
  </si>
  <si>
    <t>https://image-comic.pstatic.net/webtoon/785837/thumbnail/thumbnail_IMAG21_7075545549086274098.jpg</t>
  </si>
  <si>
    <t>동트는 로맨스</t>
  </si>
  <si>
    <t>필름이 끊긴 사이, 짝사랑 후배와 무슨 일이...?!
어리둥절해도 어쨌든 해는 뜬다, 귀염뽀짝 청춘로맨스</t>
  </si>
  <si>
    <t>https://comic.naver.com/webtoon/list?titleId=746285</t>
  </si>
  <si>
    <t>유월</t>
  </si>
  <si>
    <t>https://image-comic.pstatic.net/webtoon/746285/thumbnail/thumbnail_IMAG21_7017845389930148663.jpg</t>
  </si>
  <si>
    <t>#로맨스#로맨스코미디#친구&gt;연인#캠퍼스로맨스#연상연하#완결로맨스</t>
  </si>
  <si>
    <t>죽어도 다시 한번!</t>
  </si>
  <si>
    <t>예쁜 연인이던 은수와 원오는 3년간의 결혼 생활 후 남보다 못한 원수지간으로 갈라선다.
이혼 후 2년 뒤, 미국에서 사업에 크게 성공한 원오는 한국으로 돌아와 은수와 재회하지만, 은수의 곁은 그녀를 줄곧 짝사랑해온 태인이 지키고 있다.
2년만에 셋이서 재회하게 된 그날 밤, 셋은 같은 와인을 마시고 5년 전 과거로 회귀하게 된다.
은수의 완강한 의지로 은수와 원오는 다시 이혼을 준비하고, 태인은 다시 은수를 빼앗길 수 없다는 불안감에 원오와 대립하게 된다.
하지만 다시 얼굴을 부딪히고 살게 된 은수와 원오는 과거에 몰랐던 서로의 모습들을 알아가며 흔들리는데.</t>
  </si>
  <si>
    <t>https://comic.naver.com/webtoon/list?titleId=804158</t>
  </si>
  <si>
    <t>이지원</t>
  </si>
  <si>
    <t>티키타카</t>
  </si>
  <si>
    <t>https://image-comic.pstatic.net/webtoon/804158/thumbnail/thumbnail_IMAG21_fc366de2-7a4f-46a7-87b7-e81a76dfdaff.jpg</t>
  </si>
  <si>
    <t>윈터우즈</t>
  </si>
  <si>
    <t>살아있는 사람이 되고 싶은 윈터,
베스트셀러 동화 작가가 되고 싶은 제인
두 사람의 알록달록 동화같은 이야기</t>
  </si>
  <si>
    <t>https://comic.naver.com/webtoon/list?titleId=629056</t>
  </si>
  <si>
    <t>cosmos</t>
  </si>
  <si>
    <t>https://image-comic.pstatic.net/webtoon/629056/thumbnail/thumbnail_IMAG21_3616728279441367857.jpg</t>
  </si>
  <si>
    <t>#로맨스#로판#완결로맨스</t>
  </si>
  <si>
    <t>내 ID는 강남미인! - 둘만의 시간</t>
  </si>
  <si>
    <t>연애가 처음인 커플의 여행 계획♥
회색 아기 고양이의 섹시한 컴백?!​
&lt;내 ID는 강남미인!&gt; 드라마화 기념 특별외전</t>
  </si>
  <si>
    <t>https://comic.naver.com/webtoon/list?titleId=713915</t>
  </si>
  <si>
    <t>https://image-comic.pstatic.net/webtoon/713915/thumbnail/thumbnail_IMAG21_4049358818943383137.jpg</t>
  </si>
  <si>
    <t>구름이 피워낸 꽃</t>
  </si>
  <si>
    <t>이름뿐인 왕녀에서 진정한 왕녀로!
아름다운 연꽃 아래 가려진 궁중 로맨스</t>
  </si>
  <si>
    <t>https://comic.naver.com/webtoon/list?titleId=727476</t>
  </si>
  <si>
    <t>https://image-comic.pstatic.net/webtoon/727476/thumbnail/thumbnail_IMAG21_3546695964232333412.jpg</t>
  </si>
  <si>
    <t>그 해 우리는 - 초여름이 좋아!</t>
  </si>
  <si>
    <t>최우식, 김다미 주연의 드라마 &lt;그 해 우리는&gt; 프리퀄 웹툰 대공개!
전교1등과 전교꼴등의 한달살기! 
적당히 놀고 먹다 적당히 잘 죽는게 꿈인 자유영혼 최웅과, 태어나서 1분1초도 적당히 살아본 적 없는 그 지독한 국연수가  만났다. 
청춘다큐 촬영 때문에 한달을 짝으로 붙어살아야 하는 둘, 첫날부터 싸움은 시작된다. 과연 이 다큐 무사히 끝날수 있을까?</t>
  </si>
  <si>
    <t>https://comic.naver.com/webtoon/list?titleId=784129</t>
  </si>
  <si>
    <t>https://image-comic.pstatic.net/webtoon/784129/thumbnail/thumbnail_IMAG21_7090461523070759481.jpg</t>
  </si>
  <si>
    <t>#로맨스#프리퀄#하이틴#학원로맨스#청춘로맨스#재회#완결로맨스</t>
  </si>
  <si>
    <t>나는 여왕이다</t>
  </si>
  <si>
    <t>고생만 하다 죽은 책 속 주인공 오필리아를 답답하다 느끼던 중, 갑자기 말을 걸어온 오필리아에 의해 빙의하게 된다.
여주의 몸으로 깨어났는데 다행히 아직 막장으로 흘러가기 전.
미래의 오필리아를 만나 자신이 여왕이 된 모습을 봤다며 미래를 바꿀 도박을 시작한다.
여러 시련과 고난 속 여왕이 되었지만 이 후 미래는 알지 못하는데....</t>
  </si>
  <si>
    <t>https://comic.naver.com/webtoon/list?titleId=797728</t>
  </si>
  <si>
    <t>율페</t>
  </si>
  <si>
    <t>로사린</t>
  </si>
  <si>
    <t>https://image-comic.pstatic.net/webtoon/797728/thumbnail/thumbnail_IMAG21_7004614984478175842.jpg</t>
  </si>
  <si>
    <t>에피소드칵테일</t>
  </si>
  <si>
    <t>다양함이 모여 탄생하는 칵테일 처럼 개성 강한 남녀가 모여 만들어 가는 청춘 스토리.
'에피소드메이비' 정마루 작가 신작!</t>
  </si>
  <si>
    <t>https://comic.naver.com/webtoon/list?titleId=579352</t>
  </si>
  <si>
    <t>정마루</t>
  </si>
  <si>
    <t>https://image-comic.pstatic.net/webtoon/579352/thumbnail/thumbnail_IMAG21_7005176825642234210.jpg</t>
  </si>
  <si>
    <t>연하의 맛</t>
  </si>
  <si>
    <t>남친인 안그림에게 아무런 이유도 듣지 못하고 차인 공인주. 
안그림에게 의존해 생활했던 인주는 그림의 빈자리를 크게 느끼며 그를 되찾을 계획을 세운다. 
그 계획의 첫 번째는 그림의 질투를 유발하는 것! 이를 위해 봉사활동에서 만난 잘생긴 후배 서윤을 꼬셔보려고 하지만, 서윤에게는 좋아하는 사람이 있었는데…. 사랑을 쟁취하기 위해 동맹을 맺기로 한 두 사람의 끝은…?!</t>
  </si>
  <si>
    <t>https://comic.naver.com/webtoon/list?titleId=759093</t>
  </si>
  <si>
    <t>나영</t>
  </si>
  <si>
    <t>https://image-comic.pstatic.net/webtoon/759093/thumbnail/thumbnail_IMAG21_7234019272377383266.jpg</t>
  </si>
  <si>
    <t>남자주인공의 여자사람친구입니다</t>
  </si>
  <si>
    <t>어느 날 눈을 떠보니 소설 속 악녀로 환생 해버렸다…?!
살기 위해서는 남자 주인공을 피해야만 한다!</t>
  </si>
  <si>
    <t>https://comic.naver.com/webtoon/list?titleId=752340</t>
  </si>
  <si>
    <t>https://image-comic.pstatic.net/webtoon/752340/thumbnail/thumbnail_IMAG21_3977018637501752163.jpg</t>
  </si>
  <si>
    <t>당신의 소유주</t>
  </si>
  <si>
    <t>잘 나가는 연기파 배우에서 나락으로 떨어진 소유주.
그녀에게 남자 라푼젤 한태경이
거액의 돈과 함께 약혼녀 연기를 제안한다.
연기만 잘하고 쿨하게 헤어지려 했건만,
이 남자... 연기를 너무 잘한다?
“아무 생각도 하지 마. 나한테만 집중해.”
연기와 현실 사이 흔들리는 유주.
“나는 노선을 정했거든. 소유주. 너로.”
당신의 소유주가 될 수 있을까?</t>
  </si>
  <si>
    <t>https://comic.naver.com/webtoon/list?titleId=804372</t>
  </si>
  <si>
    <t>트루</t>
  </si>
  <si>
    <t>송민선</t>
  </si>
  <si>
    <t>https://image-comic.pstatic.net/webtoon/804372/thumbnail/thumbnail_IMAG21_e4c25c0b-7ab3-42fd-93cb-f72f0c117139.jpg</t>
  </si>
  <si>
    <t>괜찮니? 얘들아</t>
  </si>
  <si>
    <t>본 컨텐츠는 보건복지부와 중앙자살예방센터의 브랜드 웹툰으로 
모랑지 작가가 전하는 괜찮니? 캠페인 입니다.</t>
  </si>
  <si>
    <t>https://comic.naver.com/webtoon/list?titleId=714880</t>
  </si>
  <si>
    <t>모랑지</t>
  </si>
  <si>
    <t>https://image-comic.pstatic.net/webtoon/714880/thumbnail/thumbnail_IMAG21_7089853523090878822.jpg</t>
  </si>
  <si>
    <t>시간과 사연</t>
  </si>
  <si>
    <t>10년 전, 더할 나위 없이 행복한 시간을 함께 보냈던 사남매와 반지.
앞으로도 영원할 거라 생각했던 시간은 갑작스럽게 끝이 났고, 백영은 반지와 멀어지게 된다.
둘은 다시 직장에서 재회하게 되지만, 여전히 반지는 백영을 밀어내는데….
이에 백영은 반지를 다시 놓치고 싶지 않아 끝까지 그녀에게 다가간다.
과연 백영과 반지는 예전처럼 다시 함께 할 수 있을까?</t>
  </si>
  <si>
    <t>https://comic.naver.com/webtoon/list?titleId=789645</t>
  </si>
  <si>
    <t>콜라베어</t>
  </si>
  <si>
    <t>https://image-comic.pstatic.net/webtoon/789645/thumbnail/thumbnail_IMAG21_7089849120830546785.jpg</t>
  </si>
  <si>
    <t>[드라마원작] 간 떨어지는 동거</t>
  </si>
  <si>
    <t>인간이 되고자 900년간 노력해왔지만  불의의 사고로 한 여대생에게 여우구슬을 빼앗기게 된 (잘생긴) 구미호 어르신.
어르신은 사태를 해결하기 위해 그녀에게 동거를 제안하게 되는데...</t>
  </si>
  <si>
    <t>https://comic.naver.com/webtoon/list?titleId=699415</t>
  </si>
  <si>
    <t>나</t>
  </si>
  <si>
    <t>https://image-comic.pstatic.net/webtoon/699415/thumbnail/thumbnail_IMAG21_7233968694859411814.jpg</t>
  </si>
  <si>
    <t>#로맨스#드라마&amp;영화 원작웹툰#혐관로맨스#캠퍼스로맨스#인외존재#삼각관계#완결로맨스</t>
  </si>
  <si>
    <t>인어를 위한 수영교실</t>
  </si>
  <si>
    <t>헤엄에 서툰 인어를 위한 수영 교실! 
초아는 수영을 배워 그리워하던 바다로 다시 돌아갈 수 있을까?</t>
  </si>
  <si>
    <t>https://comic.naver.com/webtoon/list?titleId=728900</t>
  </si>
  <si>
    <t>용찬</t>
  </si>
  <si>
    <t>https://image-comic.pstatic.net/webtoon/728900/thumbnail/thumbnail_IMAG21_7018357750268977509.jpg</t>
  </si>
  <si>
    <t>#로맨스#최강자전#2018 최강자전#학원로맨스#친구&gt;연인#인외존재#삼각관계#완결로맨스</t>
  </si>
  <si>
    <t>가난을 등에 업은 소녀</t>
  </si>
  <si>
    <t>흔하디 흔한 재벌후계자와 캔디도 울고 갈 박복한 가난소녀의 파란만장 동거기!
인기작 &lt;다세포소녀&gt;의 웹툰판!</t>
  </si>
  <si>
    <t>https://comic.naver.com/webtoon/list?titleId=756056</t>
  </si>
  <si>
    <t>B급달궁</t>
  </si>
  <si>
    <t>오은지</t>
  </si>
  <si>
    <t>https://image-comic.pstatic.net/webtoon/756056/thumbnail/thumbnail_IMAG21_3918756620199735600.jpg</t>
  </si>
  <si>
    <t>국왕과 성기사의 약탈혼</t>
  </si>
  <si>
    <t>“그래, 왕이 되었지. 가지고 싶은 건 다 빼앗아 가지려고.”
왕위를 찬탈하고 주변국을 점령하기 시작한 전쟁 군주, 블러디 칼리오페.
고결하기로 이름난 성기사 이제키엘은
전쟁을 막기 위해 인접국 알펜시아드로 향한다.
그의 임무는 국왕의 요구를 따르고 전쟁을 피하는 것이었지만,
왕궁에 도착한 그를 기다린 것은 국왕과의 외교가 아닌 약탈혼이었는데…….
잔혹한 왕 칼리오페와 성기사 이제키엘.
억지로 시작된 이들의 관계는 사랑으로 발전할 수 있을까?</t>
  </si>
  <si>
    <t>https://comic.naver.com/webtoon/list?titleId=776302</t>
  </si>
  <si>
    <t>이린비</t>
  </si>
  <si>
    <t>박지은</t>
  </si>
  <si>
    <t>https://image-comic.pstatic.net/webtoon/776302/thumbnail/thumbnail_IMAG21_3630799807661551715.JPEG</t>
  </si>
  <si>
    <t>밀당의 요정</t>
  </si>
  <si>
    <t>전남친의 대리신부를 해줄 정도의 호구인 웨딩플래너 ‘새아’.
어느 날, 그런 새아에게 첫눈에 반해 불도저처럼 직진하는 남자 ‘지혁’이 나타났다. 문제는, 그 남자가 하필 불같은 밀당기술을 보유한 연애고수였다는 것!
결국 두 사람의 관계는 연인으로 발전하게 되는데.
그런데, 행복할 일만 남은 줄 알았던 새아에게 지혁이 다른 여자의 예비신랑으로 찾아왔다!</t>
  </si>
  <si>
    <t>https://comic.naver.com/webtoon/list?titleId=792725</t>
  </si>
  <si>
    <t>진선</t>
  </si>
  <si>
    <t>https://image-comic.pstatic.net/webtoon/792725/thumbnail/thumbnail_IMAG21_4049642299672781409.jpg</t>
  </si>
  <si>
    <t>그래서 나는 안티팬과 결혼했다</t>
  </si>
  <si>
    <t>세계적인 K-POP 스타 후준과 그의 공식 안티팬 이근영의
24시간 밀착 동거 리얼리티 로맨스.
※본 작품은 시리즈 오리지널 작품으로 네이버웹툰에서 듀얼연재됩니다.※</t>
  </si>
  <si>
    <t>https://comic.naver.com/webtoon/list?titleId=721457</t>
  </si>
  <si>
    <t>김은정</t>
  </si>
  <si>
    <t>https://image-comic.pstatic.net/webtoon/721457/thumbnail/thumbnail_IMAG21_3763146962245073202.jpg</t>
  </si>
  <si>
    <t>#로맨스#드라마&amp;영화 원작웹툰#연예계#소설원작#완결로맨스</t>
  </si>
  <si>
    <t>밤하늘에 구름운</t>
  </si>
  <si>
    <t>망겜 &lt;검풍 온라인&gt;의 NPC 초낙운, 
서윤의 평범했던 일상에 등장!?
NPC와의 좌충우돌 로맨스
지상최대공모전 1기 우수상 수상 작품</t>
  </si>
  <si>
    <t>https://comic.naver.com/webtoon/list?titleId=736274</t>
  </si>
  <si>
    <t>견지</t>
  </si>
  <si>
    <t>그리온</t>
  </si>
  <si>
    <t>https://image-comic.pstatic.net/webtoon/736274/thumbnail/thumbnail_IMAG21_3630572423623292722.jpg</t>
  </si>
  <si>
    <t>#로맨스#2019 지상최대공모전#완결무료#완결로맨스</t>
  </si>
  <si>
    <t>악마와 계약연애</t>
  </si>
  <si>
    <t>아무것도 원하지 않는 인간 한나.
갑자기 나타난 악마와 영혼을 걸고 계약을 하게 되다?!</t>
  </si>
  <si>
    <t>https://comic.naver.com/webtoon/list?titleId=710750</t>
  </si>
  <si>
    <t>장진</t>
  </si>
  <si>
    <t>움비</t>
  </si>
  <si>
    <t>https://image-comic.pstatic.net/webtoon/710750/thumbnail/thumbnail_IMAG21_3703192782861055843.jpg</t>
  </si>
  <si>
    <t>#로맨스#계약연애#인외존재#완결로맨스</t>
  </si>
  <si>
    <t>나의 최애를 지켜줘</t>
  </si>
  <si>
    <t>본 콘텐츠는 보건복지부와 &lt;별을 삼킨 너에게&gt; ARI 작가가 제작한 금연캠페인 브랜드 웹툰입니다.</t>
  </si>
  <si>
    <t>https://comic.naver.com/webtoon/list?titleId=785447</t>
  </si>
  <si>
    <t>https://image-comic.pstatic.net/webtoon/785447/thumbnail/thumbnail_IMAG21_7077795162775499060.jpg</t>
  </si>
  <si>
    <t>우리 오빠는 아이돌</t>
  </si>
  <si>
    <t>덕계못이라고?! 집념의 덕후 남다름, 오빠의 회사에 취직하다!</t>
  </si>
  <si>
    <t>https://comic.naver.com/webtoon/list?titleId=700843</t>
  </si>
  <si>
    <t>https://image-comic.pstatic.net/webtoon/700843/thumbnail/thumbnail_IMAG21_593090a1-a46f-463f-9b83-93e892c5636d.jpg</t>
  </si>
  <si>
    <t>#로맨스#연예계#완결로맨스</t>
  </si>
  <si>
    <t>아는 여자애</t>
  </si>
  <si>
    <t>어느날 갑자기 고등학생으로 돌아온 하영. 
다시 한 번 기회가 주어진다면 첫사랑을 이룰 수 있을까?
내게는 운명, 그애에겐 아는 여자애</t>
  </si>
  <si>
    <t>https://comic.naver.com/webtoon/list?titleId=738809</t>
  </si>
  <si>
    <t>허니비</t>
  </si>
  <si>
    <t>https://image-comic.pstatic.net/webtoon/738809/thumbnail/thumbnail_IMAG21_3762865680578524469.jpg</t>
  </si>
  <si>
    <t>#로맨스#타임슬립#회귀#학원로맨스#삼각관계#완결로맨스</t>
  </si>
  <si>
    <t>유일무이 로맨스</t>
  </si>
  <si>
    <t>평범한 취준생 공유일의 일상에 
인기절정 탑배우 탁무이와 아이돌 류민이 침범해오기 시작했다! 
사심가득 탑스타♥</t>
  </si>
  <si>
    <t>https://comic.naver.com/webtoon/list?titleId=709731</t>
  </si>
  <si>
    <t>두부</t>
  </si>
  <si>
    <t>https://image-comic.pstatic.net/webtoon/709731/thumbnail/thumbnail_IMAG21_3486737435657124151.jpg</t>
  </si>
  <si>
    <t>#로맨스#연예계#삼각관계#완결로맨스</t>
  </si>
  <si>
    <t>미치도록 너만을</t>
  </si>
  <si>
    <t>임시보호 중인 고양이를 찾아 호텔 게스트 하우스까지 들어가게 된 인턴 세희.
하필 그곳은 하나그룹 이재현 전무가 머무는 곳.
인기척 소리에 놀라 욕실에 숨었는데!?
관능적인 숨소리와 함께 물줄기가 쏟아지고, 뿌연 수증기가 욕실을 채운다.
촤악! 샤워 커튼이 열리고, 재현의 싸늘한 시선과 마주친 세희!
“마지막 근무하는 날까지 내 눈앞에 나타나지 말도록”</t>
  </si>
  <si>
    <t>https://comic.naver.com/webtoon/list?titleId=786920</t>
  </si>
  <si>
    <t>월귤</t>
  </si>
  <si>
    <t>해가</t>
  </si>
  <si>
    <t>Lunar 이지연</t>
  </si>
  <si>
    <t>https://image-comic.pstatic.net/webtoon/786920/thumbnail/thumbnail_IMAG21_3546924877362770021.jpg</t>
  </si>
  <si>
    <t>#로맨스#사내연애#소설원작</t>
  </si>
  <si>
    <t>소중한 날은 언제나 비가 내린다</t>
  </si>
  <si>
    <t>결코 해선 안 될 사랑이란게 정말 있는걸까?
24살을 앞두고 5년동안 사귄 남자친구와 이별 후 도쿄로 상경해 그곳에서 여러 새로운 인연을 만나게 된다.
17살 연상의 마에노와 고등학교 선배인 카사자키.
새로운 사랑에 망설이며, 어엿한 어른 여자로서 성장해 간다.</t>
  </si>
  <si>
    <t>https://comic.naver.com/webtoon/list?titleId=791737</t>
  </si>
  <si>
    <t>RYO</t>
  </si>
  <si>
    <t>yabomi</t>
  </si>
  <si>
    <t>https://image-comic.pstatic.net/webtoon/791737/thumbnail/thumbnail_IMAG21_3544439981134066022.jpg</t>
  </si>
  <si>
    <t>그림자 신부</t>
  </si>
  <si>
    <t>빚 갚을 돈을 벌려다가 끔찍한 위기에 빠진 설윤 앞에 신검 ‘월흔’을 든 핏빛 무사가 나타난다. 
절체절명의 위기에서 구해준 건 고맙지만 난데없이 밤시중을 들라는데...
다음 날, 7년 전쟁의 승리를 축하하는 행진 중 왕세자가 든 신검이 낯설지 않다!
“어젯밤 그가 왕세자였어?!!”</t>
  </si>
  <si>
    <t>https://comic.naver.com/webtoon/list?titleId=767979</t>
  </si>
  <si>
    <t>덥머</t>
  </si>
  <si>
    <t>이새인</t>
  </si>
  <si>
    <t>https://image-comic.pstatic.net/webtoon/767979/thumbnail/thumbnail_IMAG21_3616779956457398840.jpg</t>
  </si>
  <si>
    <t>#로맨스#동양풍판타지#소설원작#완결로맨스</t>
  </si>
  <si>
    <t>유미의 세포들 외전 : 프로 직장인</t>
  </si>
  <si>
    <t>&lt;유미의 세포들&gt; 드라마화 기념 특별외전. ‘대한국수’ 회사원 시절 유미의 숨겨진 이야기!
직장인 스킬을 자유자재로 사용하며 살아남는 업무력 만렙 김유미.
어느 날 나타난 한 신입사원 앞에서는 이상하게 스킬이 발동되지 않는다.
전남친과 이름이 똑같은 그 남자, 우기.</t>
  </si>
  <si>
    <t>https://comic.naver.com/webtoon/list?titleId=778153</t>
  </si>
  <si>
    <t>https://image-comic.pstatic.net/webtoon/778153/thumbnail/thumbnail_IMAG21_7378357657002128436.jpg</t>
  </si>
  <si>
    <t>#로맨스#프리퀄#완결무료#완결로맨스</t>
  </si>
  <si>
    <t>오렌지 마말레이드</t>
  </si>
  <si>
    <t>뱀파이어 정체를 숨긴 전학생 백마리와 인기 남학생 정재민.
석우 작가가 그리는 그들의 감성적인 판타지 로맨스.</t>
  </si>
  <si>
    <t>https://comic.naver.com/webtoon/list?titleId=293520</t>
  </si>
  <si>
    <t>https://image-comic.pstatic.net/webtoon/293520/thumbnail/thumbnail_IMAG21_3976736960778809912.jpg</t>
  </si>
  <si>
    <t>열아홉스물하나</t>
  </si>
  <si>
    <t>아직 아이이고 싶은 열아홉 살 남자아이 동휘와 스물 한 살의 어른이 되어도 아이와 다를 바 없는 여자 윤이.
길고양이를 통해 만난 그들이 소중한 것을 나누는 이야기.</t>
  </si>
  <si>
    <t>https://comic.naver.com/webtoon/list?titleId=206146</t>
  </si>
  <si>
    <t>요한</t>
  </si>
  <si>
    <t>제나</t>
  </si>
  <si>
    <t>https://image-comic.pstatic.net/webtoon/206146/thumbnail/thumbnail_IMAG21_7291664484437090870.jpg</t>
  </si>
  <si>
    <t>미혼남녀의 효율적 만남</t>
  </si>
  <si>
    <t>사랑만으론 부족하고 조건만으론 아쉬운 요즘 미혼남녀들의 효율추구 로맨스!
마냥 현실적이기도, 마냥 환상을 꿈꾸기도 어려운 나이인 33세의 직장인 이의영.
외모보통, 스펙보통인 그녀가 소개팅으로 두 명의 남자를 만난다.
&lt;좋아하는 부분&gt; 타리 작가의 현실고증 로맨스 신작.</t>
  </si>
  <si>
    <t>https://comic.naver.com/webtoon/list?titleId=774868</t>
  </si>
  <si>
    <t>타리</t>
  </si>
  <si>
    <t>https://image-comic.pstatic.net/webtoon/774868/thumbnail/thumbnail_IMAG21_7219887270075250485.jpg</t>
  </si>
  <si>
    <t>#로맨스#2030연애#현실로맨스#하이퍼리얼리즘#오피스로맨스#완결로맨스</t>
  </si>
  <si>
    <t>귀각시</t>
  </si>
  <si>
    <t>어느날 귀신처럼 나타난 기신
자신의 각시가 되겠냐는 알 수 없는 말을 하는데...
갑자기 보이게된 귀신들은 은아를 잡아먹겠다며 달려들기 시작한다.</t>
  </si>
  <si>
    <t>https://comic.naver.com/webtoon/list?titleId=679570</t>
  </si>
  <si>
    <t>https://image-comic.pstatic.net/webtoon/679570/thumbnail/thumbnail_IMAG21_7292229616941622839.JPEG</t>
  </si>
  <si>
    <t>#로맨스#인외존재#삼각관계#완결로맨스</t>
  </si>
  <si>
    <t>뱀파이어의 꽃</t>
  </si>
  <si>
    <t>500년 만에 인간 세상에 나타난 뱀파이어, 루베르이와 인간 계약자 서영의
'뱀파이어 꽃'을 찾는 숨 막히는 모험과 사랑을 그린 뱀파이어 로맨스.</t>
  </si>
  <si>
    <t>https://comic.naver.com/webtoon/list?titleId=721455</t>
  </si>
  <si>
    <t>카나리아</t>
  </si>
  <si>
    <t>동물</t>
  </si>
  <si>
    <t>하야시</t>
  </si>
  <si>
    <t>https://image-comic.pstatic.net/webtoon/721455/thumbnail/thumbnail_IMAG21_3487300569401942371.jpg</t>
  </si>
  <si>
    <t>짝사랑의 유서</t>
  </si>
  <si>
    <t>민결은 단골카페 사장님의 동생인 태은을 1년동안 짝사랑 하던 중, 태은에게서 편지 하나를 전해달라는 부탁을 받는다. 알고 보니 그 편지는 유서. 작년에 친구의 죽음을 겪은 민결은 고민 끝에 도움이 되길 바라는 마음으로 태은에게 들이대기로 결심하는데..</t>
  </si>
  <si>
    <t>https://comic.naver.com/webtoon/list?titleId=776096</t>
  </si>
  <si>
    <t>군밤</t>
  </si>
  <si>
    <t>https://image-comic.pstatic.net/webtoon/776096/thumbnail/thumbnail_IMAG21_7233679728570557283.jpg</t>
  </si>
  <si>
    <t>#로맨스#2020 지상최대공모전#완결무료#완결로맨스</t>
  </si>
  <si>
    <t>구구까까</t>
  </si>
  <si>
    <t>원시시대로 넘어간 청담 핫걸 이나의
부족 생활 적응기</t>
  </si>
  <si>
    <t>https://comic.naver.com/webtoon/list?titleId=684435</t>
  </si>
  <si>
    <t>https://image-comic.pstatic.net/webtoon/684435/thumbnail/thumbnail_IMAG21_7221301422420406626.jpg</t>
  </si>
  <si>
    <t>빛빛빛</t>
  </si>
  <si>
    <t>우리가 다시 만난다면, 나는 다른 선택을 할 수 있을까
엇갈린 첫사랑과의 재회</t>
  </si>
  <si>
    <t>https://comic.naver.com/webtoon/list?titleId=748045</t>
  </si>
  <si>
    <t>수진</t>
  </si>
  <si>
    <t>https://image-comic.pstatic.net/webtoon/748045/thumbnail/thumbnail_IMAG21_7148730164017443683.jpg</t>
  </si>
  <si>
    <t>#로맨스#재회#완결로맨스</t>
  </si>
  <si>
    <t>스캔들</t>
  </si>
  <si>
    <t>당대 최고 인기 여배우의 스캔들의 주인공이 내 남편이라면?
남편의 불륜으로 신혼이 파탄난 지우는 기자생활을 접고 미국으로 떠나게 되고, 
전 남편이 거절할 수 없는 제안을 건네온다.</t>
  </si>
  <si>
    <t>https://comic.naver.com/webtoon/list?titleId=751642</t>
  </si>
  <si>
    <t>도그</t>
  </si>
  <si>
    <t>달콤J</t>
  </si>
  <si>
    <t>https://image-comic.pstatic.net/webtoon/751642/thumbnail/thumbnail_IMAG21_4122263036884312881.jpg</t>
  </si>
  <si>
    <t>또한번 엔딩</t>
  </si>
  <si>
    <t>"연애, 최고의 결말은 결혼일까 이별일까?"
신혼부부 전세대출을 받기 위해 결혼을 결심한 비혼주의 으른들의 아찔한 결혼사기 로맨스!
플레이리스트 신작 웹드라마 '또한번 엔딩'을 웹툰으로 만나보세요~!</t>
  </si>
  <si>
    <t>https://comic.naver.com/webtoon/list?titleId=739166</t>
  </si>
  <si>
    <t>https://image-comic.pstatic.net/webtoon/739166/thumbnail/thumbnail_IMAG21_4120906024887858789.jpg</t>
  </si>
  <si>
    <t>전남편과 동거중입니다</t>
  </si>
  <si>
    <t>오랜 결혼생활 끝에 이혼하게 된 희영과 서원.
하지만 아이문제등의 이유로 이혼 후에도 이혼 사실을 숨긴 채 함께 살기로 약속한다.
각자 자유롭게 연애가 가능하며, 서로 연애상담도 해 줄 정도로 편한 사이로 지내던 희영과 서원.
그러던 어느날 희영은 남자친구의 아이를 임신하게 된다.</t>
  </si>
  <si>
    <t>https://comic.naver.com/webtoon/list?titleId=788027</t>
  </si>
  <si>
    <t>에니카</t>
  </si>
  <si>
    <t>https://image-comic.pstatic.net/webtoon/788027/thumbnail/thumbnail_IMAG21_e5c37379-e90e-433b-a3c3-821ee8a26f48.jpg</t>
  </si>
  <si>
    <t>찌질하지만 로맨스는 하고 싶어휴재</t>
  </si>
  <si>
    <t>여자랑 말도 제대로 못 해본 탓에 쉽게 설레고 의미부여하는 금사빠 이현태.
그렇지만 마음 속엔 순수한 사랑을 꿈꾼다. 
이런 현태의 찌질함을 때려서라도 바로잡아 주는 ‘젊꼰’ 선배 윤지희.
현태는 또 다시 사랑에 빠졌다. ‘금사빠라고? 아니야, 이번엔 진짜로 진지하다고!'
한 소년의 성장기이자 모든 남자들의 순수한 첫사랑 이야기.</t>
  </si>
  <si>
    <t>https://comic.naver.com/webtoon/list?titleId=774870</t>
  </si>
  <si>
    <t>상수</t>
  </si>
  <si>
    <t>https://image-comic.pstatic.net/webtoon/774870/thumbnail/thumbnail_IMAG21_4050252717585097522.jpg</t>
  </si>
  <si>
    <t>#로맨스#현실로맨스</t>
  </si>
  <si>
    <t>스튜디오 짭쪼롬</t>
  </si>
  <si>
    <t>백수, 수험생, 방구석폐인, 외국인같은 한국인
서로 다른 사람들이 모여 만드는 유쾌한 일상 시트콤!</t>
  </si>
  <si>
    <t>https://comic.naver.com/webtoon/list?titleId=597480</t>
  </si>
  <si>
    <t>https://image-comic.pstatic.net/webtoon/597480/thumbnail/thumbnail_IMAG21_3487301445575062580.jpg</t>
  </si>
  <si>
    <t>견우와 직녀</t>
  </si>
  <si>
    <t xml:space="preserve">설화, 견우와 직녀, 판타지로 다시 태어나다.
</t>
  </si>
  <si>
    <t>https://comic.naver.com/webtoon/list?titleId=233265</t>
  </si>
  <si>
    <t>유리아</t>
  </si>
  <si>
    <t>https://image-comic.pstatic.net/webtoon/233265/thumbnail/thumbnail_IMAG21_3703144606179080290.jpg</t>
  </si>
  <si>
    <t>ENT.</t>
  </si>
  <si>
    <t>연예계를 흔드는 팬픽작가 여우별이 파헤치는 엔터테인먼트 세계의 비밀!</t>
  </si>
  <si>
    <t>https://comic.naver.com/webtoon/list?titleId=481793</t>
  </si>
  <si>
    <t>박미숙</t>
  </si>
  <si>
    <t>https://image-comic.pstatic.net/webtoon/481793/thumbnail/thumbnail_IMAG21_3991704819411269985.jpg</t>
  </si>
  <si>
    <t>수상한 문과장</t>
  </si>
  <si>
    <t>발칙한 술주정으로 엮여버린 오피스 로맨스
네 번째 남자에게 마저 차이고 이별 후유증을 앓고 있는 한시원 대리.
매일 한대리의 일처리를 지적하는 비호감 문과장 때문에 자존감까지 바닥이다.
쌓일 대로 쌓인 시원은 회식 날 문과장에게 술에 취해 삿대질을 하며 추태를 부리고…
시원은 사과를 하려다 그만 문과장에게 말도 안 되는 고백을 하게 된다.
당장 고백을 무르고 싶지만 문과장의 수락에 얼떨결에 비밀 사내 연애를 시작하게 된다.</t>
  </si>
  <si>
    <t>https://comic.naver.com/webtoon/list?titleId=802034</t>
  </si>
  <si>
    <t>은랑호</t>
  </si>
  <si>
    <t>이지영</t>
  </si>
  <si>
    <t>https://image-comic.pstatic.net/webtoon/802034/thumbnail/thumbnail_IMAG21_773970a4-5de9-4c07-a376-61cd3e0a1095.jpg</t>
  </si>
  <si>
    <t>사랑in</t>
  </si>
  <si>
    <t>전세훈의 감성터치-사랑in
우리들의 이야기가 수채화 물감처럼 잔잔한 감동으로. 잃어버린 추억과 설렘을 전해드립니다.</t>
  </si>
  <si>
    <t>https://comic.naver.com/webtoon/list?titleId=15439</t>
  </si>
  <si>
    <t>전세훈</t>
  </si>
  <si>
    <t>https://image-comic.pstatic.net/webtoon/15439/thumbnail/thumbnail_IMAG21_3991941222245675058.jpg</t>
  </si>
  <si>
    <t>한남동 케이하우스</t>
  </si>
  <si>
    <t>&lt;외모지상주의&gt; 박태준 작가 신작!
말할 수 없는 이 집 남자들의 비밀, 
미친 꽃미남들의 후방주의 동거생활</t>
  </si>
  <si>
    <t>https://comic.naver.com/webtoon/list?titleId=718707</t>
  </si>
  <si>
    <t>박태준</t>
  </si>
  <si>
    <t>https://image-comic.pstatic.net/webtoon/718707/thumbnail/thumbnail_IMAG21_3702299966500321633.JPEG</t>
  </si>
  <si>
    <t>이상하고 아름다운</t>
  </si>
  <si>
    <t>천년에 한번 태어나는 도깨비 신부의 비밀. 
이계의 존재와 사랑에 빠진 소녀들의 마음의 행방은, 
그리고 진짜 신부는 누구?</t>
  </si>
  <si>
    <t>https://comic.naver.com/webtoon/list?titleId=668723</t>
  </si>
  <si>
    <t>https://image-comic.pstatic.net/webtoon/668723/thumbnail/thumbnail_IMAG21_3834310613936388453.JPEG</t>
  </si>
  <si>
    <t>#로맨스#차원이동#동양풍판타지#완결로맨스</t>
  </si>
  <si>
    <t>연애는 전쟁!휴재</t>
  </si>
  <si>
    <t>"우리, 내기 하나 할까? 서태현한테 먼저 고백받는 쪽이 이기는 걸로."
용모 단정, 성적 우수, 교내에서도 유명한 남녀 쌍둥이 '시연'과 시언'
완벽한 두 사람이 평범한 남고생 '태현'의 마음을 두고 내기를 시작하게 된 이유는?
그리고 이들을 거부하는 '태현'의 숨겨진 비밀은…?!
조금은 특별한 서스펜스 로맨스!</t>
  </si>
  <si>
    <t>https://comic.naver.com/webtoon/list?titleId=765822</t>
  </si>
  <si>
    <t>윤솜</t>
  </si>
  <si>
    <t>와리</t>
  </si>
  <si>
    <t>https://image-comic.pstatic.net/webtoon/765822/thumbnail/thumbnail_IMAG21_3834361218049925936.jpg</t>
  </si>
  <si>
    <t>#로맨스#학원로맨스#삼각관계</t>
  </si>
  <si>
    <t>영애의 경호관</t>
  </si>
  <si>
    <t>국정원 임무를 위해 시작한 연애,
그런데 이 영애님 뭔가 수상하다?​</t>
  </si>
  <si>
    <t>https://comic.naver.com/webtoon/list?titleId=793617</t>
  </si>
  <si>
    <t>전경민</t>
  </si>
  <si>
    <t>https://image-comic.pstatic.net/webtoon/793617/thumbnail/thumbnail_IMAG21_3775202007027049522.jpg</t>
  </si>
  <si>
    <t>결계녀</t>
  </si>
  <si>
    <t>결계가 된 소녀, 소년을 지키다! 
본격 미소녀 군단과 함께하는 셔틀남 탈출기!</t>
  </si>
  <si>
    <t>https://comic.naver.com/webtoon/list?titleId=668101</t>
  </si>
  <si>
    <t>김태경</t>
  </si>
  <si>
    <t>https://image-comic.pstatic.net/webtoon/668101/thumbnail/thumbnail_IMAG21_3761740664713340212.jpg</t>
  </si>
  <si>
    <t>파란 거짓말</t>
  </si>
  <si>
    <t>"선배 거짓말은 싫어요.."
사고로 인해 사람들의 거짓말이 들리지 않는 ‘예서’는 첫사랑 ‘현우’의 “사랑해”라는 말이 들리지 않았을 때 결심했다.
상처받지 않기 위해 절대로 사랑 따윈 하지 않을 거라고…
하지만 운명처럼 다가온 ‘진혁’의 한마디가 선명하게 들려오자 그녀의 결심은 처참하게 무너지고 마는데..
과연 예서는 진정한 사랑을 찾을 수 있을까?</t>
  </si>
  <si>
    <t>https://comic.naver.com/webtoon/list?titleId=802401</t>
  </si>
  <si>
    <t>둘째</t>
  </si>
  <si>
    <t>https://image-comic.pstatic.net/webtoon/802401/thumbnail/thumbnail_IMAG21_4e039fc5-eae2-4881-acca-748418fd6ac0.jpg</t>
  </si>
  <si>
    <t>에피소드메이비</t>
  </si>
  <si>
    <t>사랑의 서로 다른 시각
또 각자의 이야기 그리고 그들의 꿈... Maybe…</t>
  </si>
  <si>
    <t>https://comic.naver.com/webtoon/list?titleId=22043</t>
  </si>
  <si>
    <t>https://image-comic.pstatic.net/webtoon/22043/thumbnail/thumbnail_IMAG21_7221352012870333238.jpg</t>
  </si>
  <si>
    <t>팔려 온 신부</t>
  </si>
  <si>
    <t>고군분투 성장 사극 로맨스!
“오백 냥, 그 돈의 값어치를 다할 때까지 그대는 내 신부다.”
조선 최대 화룡 상단의 대행수 최태웅. 
세상의 모든 걸 돈으로 사고팔던 그가 과연 신부까지 돈으로 살 수 있을까?</t>
  </si>
  <si>
    <t>https://comic.naver.com/webtoon/list?titleId=757579</t>
  </si>
  <si>
    <t>지기</t>
  </si>
  <si>
    <t>https://image-comic.pstatic.net/webtoon/757579/thumbnail/thumbnail_IMAG21_7162522639686578226.jpg</t>
  </si>
  <si>
    <t>#로맨스#퓨전사극#소설원작#완결로맨스</t>
  </si>
  <si>
    <t>에이틴</t>
  </si>
  <si>
    <t>화제의 웹드라마 '에이틴', 사랑스런 캐릭터들을 웹툰으로 만난다.
하나도 평범하지 않은 열여덟 이야기.</t>
  </si>
  <si>
    <t>https://comic.naver.com/webtoon/list?titleId=720716</t>
  </si>
  <si>
    <t>Playlist</t>
  </si>
  <si>
    <t>https://image-comic.pstatic.net/webtoon/720716/thumbnail/thumbnail_IMAG21_7291943764668854369.jpg</t>
  </si>
  <si>
    <t>어서와</t>
  </si>
  <si>
    <t>성냥갑처럼 늘어서 있는 삭막한 자취촌의 평범한 대학생 솔아. 
신비한 고양이 홍조의 등장과 함께 솔아의 단조로웠던 삶이 바뀌기 시작한다. 
어딘가 수상한 우리 고양이 홍조, 고양이 홍조의 비밀은 과연 무엇일까?
※2009년 베스트도전만화 화제작, 2020년 추천완결에서 다시 만나세요!</t>
  </si>
  <si>
    <t>https://comic.naver.com/webtoon/list?titleId=741928</t>
  </si>
  <si>
    <t>고아라</t>
  </si>
  <si>
    <t>https://image-comic.pstatic.net/webtoon/741928/thumbnail/thumbnail_IMAG21_7005128434248725349.JPEG</t>
  </si>
  <si>
    <t>황녀인데 악녀입니다</t>
  </si>
  <si>
    <t>여성향 연애 육성 시물레이션 게임 ‘황녀를 부탁해’에 중독된 여고생 이소현.
횡단보도를 건너는 중에도 게임을 하다가 트럭에 치이고 만다.
다시 눈 뜬 곳은….
다름아닌 ‘황녀를 부탁해’ 게임 속 황녀 티아니르의 방!
내가 착하고 선하고 똑똑한 최애캐인 황녀가 되다니, 이대로 평생 살 거야!
그런데 잠깐, 왜 다들 나를 보는 눈빛이 안 좋은 거지?
착한 주인공이라고 생각했던 황녀가 사실 최고의 연기력을 자랑하는 악녀라고?!
절대 악녀로 살아갈 수 없다.
티아니르가 된 이소현은 악녀 이미지를 탈바꿈하기로 하는데….</t>
  </si>
  <si>
    <t>https://comic.naver.com/webtoon/list?titleId=794779</t>
  </si>
  <si>
    <t>한리앙</t>
  </si>
  <si>
    <t>수자</t>
  </si>
  <si>
    <t>https://image-comic.pstatic.net/webtoon/794779/thumbnail/thumbnail_IMAG21_7004330205919655009.jpg</t>
  </si>
  <si>
    <t>당신만 몰라!</t>
  </si>
  <si>
    <t>여자에겐 사랑하는 사람에게 목숨걸고 숨겨야 하는 것들이 있다!
달콤살벌 그녀들의 비밀 이야기, '당신만 몰라!'</t>
  </si>
  <si>
    <t>https://comic.naver.com/webtoon/list?titleId=459545</t>
  </si>
  <si>
    <t>https://image-comic.pstatic.net/webtoon/459545/thumbnail/thumbnail_IMAG21_4050818777128265016.jpg</t>
  </si>
  <si>
    <t>로판 빙의 만화</t>
  </si>
  <si>
    <t>읽던 소설 속 주인공이 된 고등학생 영희는 미래의 황후가 될 자신이 없어서 초장부터 원작 루트를 탈출하고 만다. 그렇게 옆나라에서 조용히 살던 어느 날, 우연히 자신과 똑같은 빙의자 철수를 만나게 되는데…. 한국에 돌아가고 싶은 이들은 원래의 세계로 돌아갈 계획을 세워보지만, 돈은 없다는 가장 큰 문제에 부딪힌다. 결국 그들은 만만한 음식 장사를 도전하게 되는데…?!</t>
  </si>
  <si>
    <t>https://comic.naver.com/webtoon/list?titleId=772020</t>
  </si>
  <si>
    <t>싱난다</t>
  </si>
  <si>
    <t>https://image-comic.pstatic.net/webtoon/772020/thumbnail/thumbnail_IMAG21_33916a4d-0618-4ea2-9b86-01d5c4569ca9.jpg</t>
  </si>
  <si>
    <t>#로맨스#빙의#완결로맨스</t>
  </si>
  <si>
    <t>10년째 차이는 소꿉친구</t>
  </si>
  <si>
    <t>고백 받고, 차이는 상황이 일상이 된 소꿉친구 율과 시호. 연인으로 발전할 것인가, 친구로 남을 것인가? 두 사람의 코믹로맨스!</t>
  </si>
  <si>
    <t>https://comic.naver.com/webtoon/list?titleId=802584</t>
  </si>
  <si>
    <t>https://image-comic.pstatic.net/webtoon/802584/thumbnail/thumbnail_IMAG21_388c904d-307d-4bd6-879b-d5b783ea4bd1.jpg</t>
  </si>
  <si>
    <t>사랑의 새싹약국</t>
  </si>
  <si>
    <t>스타일 다른 네 명의 꽃미남약사를 전략으로 내세운 '새싹약국'
전략이 과했는지 나날이 손님이 늘어가자 약국장 '고찬영'은 고객 감소라는 목표를 가지고
과감히 여자 알바를 고용하기로 한다.
목표에 정확히 부합하는 지원자를 채용하려던 찰나!
건물주 할아버지의 낙하산 줄을 타고 '서 영'이 내려오는데...
"내가 왜 저 개똥같은 여자를 고용해야 하는 건데!?"</t>
  </si>
  <si>
    <t>https://comic.naver.com/webtoon/list?titleId=792645</t>
  </si>
  <si>
    <t>정해솔</t>
  </si>
  <si>
    <t>이유진</t>
  </si>
  <si>
    <t>https://image-comic.pstatic.net/webtoon/792645/thumbnail/thumbnail_IMAG21_2e646e14-5cb6-4455-a209-392fa90a9e9a.jpg</t>
  </si>
  <si>
    <t>고양이 키스</t>
  </si>
  <si>
    <t>다정한 주인과 위험한 수의사의 구애 속에 자신도 몰랐던 애완 고양이로서의 적성을 깨달아 가는 나날들.
실전, 고양이로 살아가기! 그리고 고양이로 연애하기!</t>
  </si>
  <si>
    <t>https://comic.naver.com/webtoon/list?titleId=800775</t>
  </si>
  <si>
    <t>건짱</t>
  </si>
  <si>
    <t>망둥어</t>
  </si>
  <si>
    <t>김애정</t>
  </si>
  <si>
    <t>https://image-comic.pstatic.net/webtoon/800775/thumbnail/thumbnail_IMAG21_fbedd1df-d6a3-479c-bd58-1248c88fa2e8.jpg</t>
  </si>
  <si>
    <t>서류상 아빠</t>
  </si>
  <si>
    <t>23살에 28살짜리 아빠가 생겨 버렸다.
“그쪽만 원하신다면 제가 그쪽 아빠를 할까 합니다만.”
처음엔 신종 사기인가 생각했지만, 8살 동생과 나에겐 아빠가 필요했고, 그는 딸이 필요했다.
그렇게 임시 가족이 되었는데…….
“심장 괜찮아요?”
“심장요?”
겨우 5살 차이의 우리는 부녀라기에 어딘지 좀 이상하다. 
“아까 아영 씨 심장이 마구 뛴다고 했잖아요. 나도 그런데…….”
우리 이대로 괜찮을까?</t>
  </si>
  <si>
    <t>https://comic.naver.com/webtoon/list?titleId=803799</t>
  </si>
  <si>
    <t>다드래기</t>
  </si>
  <si>
    <t>탄찌</t>
  </si>
  <si>
    <t>https://image-comic.pstatic.net/webtoon/803799/thumbnail/thumbnail_IMAG21_a18bb17d-49b5-483e-89d4-c5b4744d9538.jpg</t>
  </si>
  <si>
    <t>하나의 하루</t>
  </si>
  <si>
    <t>인간소녀를 향한 늑대인간의 사랑</t>
  </si>
  <si>
    <t>https://comic.naver.com/webtoon/list?titleId=694805</t>
  </si>
  <si>
    <t>https://image-comic.pstatic.net/webtoon/694805/thumbnail/thumbnail_IMAG21_51991005-8a04-4a60-a357-26fe226bb250.jpeg</t>
  </si>
  <si>
    <t>허니허니 웨딩</t>
  </si>
  <si>
    <t>어느 날 예비고3 신해수에게 들이닥친 결혼?! 상대는 독사 최혁준 쌤?
띠동갑 커플 해수와 혁준의 서툴지만 달달한 선결혼 후연애 러브 스토리.</t>
  </si>
  <si>
    <t>https://comic.naver.com/webtoon/list?titleId=697537</t>
  </si>
  <si>
    <t>https://image-comic.pstatic.net/webtoon/697537/thumbnail/thumbnail_IMAG21_3616782353079296308.jpg</t>
  </si>
  <si>
    <t>불가침영역</t>
  </si>
  <si>
    <t>아이돌 '레온'을 덕질하는 숨은 덕후인 주인공.
학교에선 모범생을 연기하고 부모님의 기대를 충족하기 위해 숨은 덕질을 계속하던 중,
자신의 최애와 완전 똑같이 생긴 '강아서'가 전학 온다.
아서는 시종일관 '레온'을 따라 하는 듯한 행동으로, 주인공의 신경을 긁기 시작하는데...
서로의 불가침 영역을 침범하기 시작하면서 부딪히는 미성숙한 그들의 성장 이야기.</t>
  </si>
  <si>
    <t>https://comic.naver.com/webtoon/list?titleId=795927</t>
  </si>
  <si>
    <t>오후</t>
  </si>
  <si>
    <t>백아빈</t>
  </si>
  <si>
    <t>https://image-comic.pstatic.net/webtoon/795927/thumbnail/thumbnail_IMAG21_7305793187244749409.jpg</t>
  </si>
  <si>
    <t>시큼새큼</t>
  </si>
  <si>
    <t>내 이야기를 들어주는 사람이 있다는 건 큰 축복이야.
평범하진 않지만 평범한 순정만화.</t>
  </si>
  <si>
    <t>https://comic.naver.com/webtoon/list?titleId=509092</t>
  </si>
  <si>
    <t>묘니</t>
  </si>
  <si>
    <t>https://image-comic.pstatic.net/webtoon/509092/thumbnail/thumbnail_IMAG21_3619035243767804257.jpg</t>
  </si>
  <si>
    <t>좋아하게 될 거야</t>
  </si>
  <si>
    <t>"빤스를 노려."
같은 과 선배, 강윤석을 오랫동안 짝사랑하고 있는 스물세 살 대학생, 윤지민.
용하다는 무당을 찾아가 그의 마음을 훔칠 수 있는 부적을 써 오는데, 글쎄 반드시 그의 속옷에다 숨겨야만 한다지 뭔가!</t>
  </si>
  <si>
    <t>https://comic.naver.com/webtoon/list?titleId=784819</t>
  </si>
  <si>
    <t>이굴림</t>
  </si>
  <si>
    <t>https://image-comic.pstatic.net/webtoon/784819/thumbnail/thumbnail_IMAG21_7f4d419a-0db0-48c0-97c7-809be38ff69e.jpg</t>
  </si>
  <si>
    <t>#로맨스#2021 지상최대공모전#공감성수치#소설원작</t>
  </si>
  <si>
    <t>왕은 그림자 숲에 잠든다</t>
  </si>
  <si>
    <t>황제 이청의 청혼을 거절한 대가로 나라를 잃은 왕, 나루. 
치욕을 안고 도망쳐 온 북방 숲에서 낯선 사내, 호안을 만난다.
나루는 호안의 보살핌으로 몸과 마음을 회복해가지만…. 
점점 엇갈려가는 연정과 가까워지는 복수의 날. 
나루는 사랑과 왕위, 모두를 지킬 수 있을까.</t>
  </si>
  <si>
    <t>https://comic.naver.com/webtoon/list?titleId=787463</t>
  </si>
  <si>
    <t>HB</t>
  </si>
  <si>
    <t>효설</t>
  </si>
  <si>
    <t>현민예</t>
  </si>
  <si>
    <t>https://image-comic.pstatic.net/webtoon/787463/thumbnail/thumbnail_IMAG21_3545004026324280627.jpg</t>
  </si>
  <si>
    <t>너무 잘 보이는 그녀</t>
  </si>
  <si>
    <t>10.0+a 시력을 숨기고 살던 ‘하연희’는 모기를 잡으려다 누군가의 뺨을 때리게 된다.
그런데 그 사람이 우리 회사 최연소, 여직원들의 아이돌! 유정안 대표님?!!
정안은 연희의 시력을 이용해 사내스파이를 잡으려 하는데….
스파이도 잡고, 대표님 마음도 사로잡아버린 연희와 까칠한 대표님 정안의 안구 정화 로맨스.</t>
  </si>
  <si>
    <t>https://comic.naver.com/webtoon/list?titleId=804159</t>
  </si>
  <si>
    <t>DoWn</t>
  </si>
  <si>
    <t>이로담</t>
  </si>
  <si>
    <t>벚꽃그리고</t>
  </si>
  <si>
    <t>https://image-comic.pstatic.net/webtoon/804159/thumbnail/thumbnail_IMAG21_b9fc1221-fc8e-451b-aeeb-fe46bbfe504a.jpg</t>
  </si>
  <si>
    <t>라일락 200%</t>
  </si>
  <si>
    <t>아이돌 덕후 연하늘과 걸그룹 센터 진분홍의 영혼 체인지!
'누나 안 바쁘면 비상구에서 잠깐 볼래요?' 최애를 매일 밤 만날 수 있다니! 이 순간을 잃고 싶지 않아.</t>
  </si>
  <si>
    <t>https://comic.naver.com/webtoon/list?titleId=736641</t>
  </si>
  <si>
    <t>https://image-comic.pstatic.net/webtoon/736641/thumbnail/thumbnail_IMAG21_7305791198711658340.jpg</t>
  </si>
  <si>
    <t>#로맨스#아이돌연애#2019 지상최대공모전#연예계#연상연하#완결로맨스</t>
  </si>
  <si>
    <t>수업시간그녀</t>
  </si>
  <si>
    <t>수업시간, 나를 두근거리게 만드는 내 옆자리의 그녀.
당신들에게도 있었던 가슴 속까지 설레는 이야기.</t>
  </si>
  <si>
    <t>https://comic.naver.com/webtoon/list?titleId=557673</t>
  </si>
  <si>
    <t>https://image-comic.pstatic.net/webtoon/557673/thumbnail/thumbnail_IMAG21_7377799122322207280.JPEG</t>
  </si>
  <si>
    <t>AA</t>
  </si>
  <si>
    <t>대머리 사절을 외치는 여인과 
대머리 일것 같은 그녀의 이상형이 벌이는 로맨틱 코미디 액션 드라마!</t>
  </si>
  <si>
    <t>https://comic.naver.com/webtoon/list?titleId=20762</t>
  </si>
  <si>
    <t>선정</t>
  </si>
  <si>
    <t>https://image-comic.pstatic.net/webtoon/20762/thumbnail/thumbnail_IMAG21_4049074960209229619.jpg</t>
  </si>
  <si>
    <t>운빨로맨스</t>
  </si>
  <si>
    <t>점 보는 여자 점보늬
그녀의 운빨을 위한 로맨스가 시작된다</t>
  </si>
  <si>
    <t>https://comic.naver.com/webtoon/list?titleId=613933</t>
  </si>
  <si>
    <t>김달님</t>
  </si>
  <si>
    <t>https://image-comic.pstatic.net/webtoon/613933/thumbnail/thumbnail_IMAG21_4051330037220205410.jpg</t>
  </si>
  <si>
    <t>루커피쳐</t>
  </si>
  <si>
    <t>어려서부터 동화 삽화가를 꿈꾸던 지수. 꿈을 이루기 위해 자퇴를 하고 할머니 댁으로 간 지수는 그곳에서 도원을 만나게 된다.
꿈이 없어 고민이던 도원은 꿈을 위해 노력하는 지수에게 관심이 가는데...
"잡으려 할수록 멀게만 느껴지는 꿈, 언젠가는 꿈에 닿을 날이 올까요?"</t>
  </si>
  <si>
    <t>https://comic.naver.com/webtoon/list?titleId=758678</t>
  </si>
  <si>
    <t>효정</t>
  </si>
  <si>
    <t>https://image-comic.pstatic.net/webtoon/758678/thumbnail/thumbnail_IMAG21_4134920430093100089.jpg</t>
  </si>
  <si>
    <t>#로맨스#힐링#완결로맨스</t>
  </si>
  <si>
    <t>은하연인전</t>
  </si>
  <si>
    <t>21세기 마지막 선비 환성현
디지털 시대를 사는 마지막 아날로그 선비 환성현에게 우주에서 그녀가 날아온다.</t>
  </si>
  <si>
    <t>https://comic.naver.com/webtoon/list?titleId=51006</t>
  </si>
  <si>
    <t>전광철</t>
  </si>
  <si>
    <t>https://image-comic.pstatic.net/webtoon/51006/thumbnail/thumbnail_IMAG21_7378414856571271225.jpg</t>
  </si>
  <si>
    <t>#로맨스#인외존재#완결무료#완결로맨스</t>
  </si>
  <si>
    <t>열일곱</t>
  </si>
  <si>
    <t>가장 순수하고 찬란했던 시절, 열일곱 살의 넌 누굴 좋아했니?
우리를 설레게 했던 웹드라마 &lt;열일곱&gt;이 포토툰으로 찾아옵니다.</t>
  </si>
  <si>
    <t>https://comic.naver.com/webtoon/list?titleId=693445</t>
  </si>
  <si>
    <t>플레이리스트</t>
  </si>
  <si>
    <t>https://image-comic.pstatic.net/webtoon/693445/thumbnail/thumbnail_IMAG21_3905242522836022370.jpg</t>
  </si>
  <si>
    <t>서브 콤플렉스</t>
  </si>
  <si>
    <t>서브 병에 걸려 메인 남주보다 서브를 안쓰러워하며 사랑하는 연이.
최근 빠진 순정만화에서 서브 남주 반하나가 죽는 걸 보고 울다 지쳐 잠이 들었는데 눈을 떠보니 만화 속 여주가 되었다.
남주인 서늘을 제쳐두고 서브 남주에게 적극적인 구애를 하는 연이.
그런데 점점 서늘이 안쓰럽게 느껴지는 건 서브 병 탓일까?</t>
  </si>
  <si>
    <t>https://comic.naver.com/webtoon/list?titleId=745474</t>
  </si>
  <si>
    <t>https://image-comic.pstatic.net/webtoon/745474/thumbnail/thumbnail_IMAG21_7075543375849677875.jpg</t>
  </si>
  <si>
    <t>#로맨스#다정남#삼각관계#완결로맨스</t>
  </si>
  <si>
    <t>그놈은 흑염룡</t>
  </si>
  <si>
    <t>요즘 것들은 랜덤채팅 한다고? 
2000년대엔 게임 ♨정모♨가 있었다!
그곳에서 만난 그 남자 흑.염.룡.</t>
  </si>
  <si>
    <t>https://comic.naver.com/webtoon/list?titleId=733080</t>
  </si>
  <si>
    <t>혜진양</t>
  </si>
  <si>
    <t>https://image-comic.pstatic.net/webtoon/733080/thumbnail/thumbnail_IMAG21_3545236930270673203.jpg</t>
  </si>
  <si>
    <t>#로맨스#레트로#공감성수치#완결로맨스</t>
  </si>
  <si>
    <t>날 가져요</t>
  </si>
  <si>
    <t>썸타는 영혼과의 살 떨리는 동거♥
어느 날부터 찬양의 집에 영혼이되 영혼이 아닌 ‘그’가 찾아오기 시작한다. 
두려움에 피하기만 하던 찬양은 드디어 용기를 내 낯설고 두려운 ‘그’와 마주하는데...</t>
  </si>
  <si>
    <t>https://comic.naver.com/webtoon/list?titleId=721459</t>
  </si>
  <si>
    <t>원펀치래빗</t>
  </si>
  <si>
    <t>https://image-comic.pstatic.net/webtoon/721459/thumbnail/thumbnail_IMAG21_3689066437925941305.jpg</t>
  </si>
  <si>
    <t>좋아하는 부분</t>
  </si>
  <si>
    <t>극한의 남자취향을 가진 여인 소우주의 고군분투 로맨스</t>
  </si>
  <si>
    <t>https://comic.naver.com/webtoon/list?titleId=699659</t>
  </si>
  <si>
    <t>https://image-comic.pstatic.net/webtoon/699659/thumbnail/thumbnail_IMAG21_7234247077405997105.jpg</t>
  </si>
  <si>
    <t>걸어서 30분</t>
  </si>
  <si>
    <t>은하학원 위성은과 지구봉의 귀갓길 로맨스. 
세상 가장 설레는 시간, 걸어서 30분</t>
  </si>
  <si>
    <t>https://comic.naver.com/webtoon/list?titleId=700844</t>
  </si>
  <si>
    <t>이온도</t>
  </si>
  <si>
    <t>https://image-comic.pstatic.net/webtoon/700844/thumbnail/thumbnail_IMAG21_4135202081180039526.jpg</t>
  </si>
  <si>
    <t>#로맨스#하이틴#학원로맨스#삼각관계#성장드라마#완결로맨스</t>
  </si>
  <si>
    <t>오늘부터 천생연분</t>
  </si>
  <si>
    <t>떠오르는 스타이자 오랜 소꿉친구인 ‘소다경’과 ‘지민우’
스캔들에 휘말려 시작한 공개 ‘비즈니스 연애’가 급속도로 ‘결혼’까지 발전한다!
하지만 일사천리로 진행된 이 결혼 어딘가 수상한데...?!</t>
  </si>
  <si>
    <t>https://comic.naver.com/webtoon/list?titleId=761709</t>
  </si>
  <si>
    <t>달노도</t>
  </si>
  <si>
    <t>https://image-comic.pstatic.net/webtoon/761709/thumbnail/thumbnail_IMAG21_3775204184542427489.jpg</t>
  </si>
  <si>
    <t>녹두전</t>
  </si>
  <si>
    <t>17세기 조선, 장가를 가기 싫은 사내와 기생이 되기 싫은 처자의
엇갈리고 이어지는 연애담</t>
  </si>
  <si>
    <t>https://comic.naver.com/webtoon/list?titleId=643123</t>
  </si>
  <si>
    <t>https://image-comic.pstatic.net/webtoon/643123/thumbnail/thumbnail_IMAG21_3918476047987926068.jpg</t>
  </si>
  <si>
    <t>Here U Are</t>
  </si>
  <si>
    <t>학교 최고의 인싸 선배 현우, 말 없고 무뚝뚝한 아싸 신입생 재환
성격도 생각도 반대인 두 사람의 만남은 악연? 아니면 인연?
입학식에서 만나 특별한 사이(?)가 될 두 사람의 이야기</t>
  </si>
  <si>
    <t>https://comic.naver.com/webtoon/list?titleId=721109</t>
  </si>
  <si>
    <t>D JUN</t>
  </si>
  <si>
    <t>https://image-comic.pstatic.net/webtoon/721109/thumbnail/thumbnail_IMAG21_7305176352648933477.jpg</t>
  </si>
  <si>
    <t>#로맨스#해외작품#완결로맨스</t>
  </si>
  <si>
    <t>원하는 건 너 하나</t>
  </si>
  <si>
    <t>대기업 경영권을 물려받으려면 5년 전 자신을 떠난 은율과 결혼해 1년 이상 살아야 한다는 할아버지의 유언.
배신의 상처가 아직 크지만 어쩔 수 없이 5살 아이를 홀로 키우고 있는 은율과 어색한 동거를 시작하게 된다.</t>
  </si>
  <si>
    <t>https://comic.naver.com/webtoon/list?titleId=752530</t>
  </si>
  <si>
    <t>sage</t>
  </si>
  <si>
    <t>https://image-comic.pstatic.net/webtoon/752530/thumbnail/thumbnail_IMAG21_3618468797691028785.jpg</t>
  </si>
  <si>
    <t>#로맨스#전남친#선결혼후연애#완결로맨스</t>
  </si>
  <si>
    <t>오징어도 사랑이 되나요?</t>
  </si>
  <si>
    <t>오징어와의 정략 결혼은 싫어! 인간 왕자님을 만날거야!
귀엽고 사랑스러운 울릉도의 오징어 공주는 이웃 나라 징징왕자와의 정략 결혼식을 거부하고 진정한 사랑을 찾아  스스로 미끼를 물어 오징어잡이 배를 탄다. 
인간 왕자와의 로맨스를 꿈꾸는 오징어 공주의 앞날은 과연...?
"오징어도 사랑이 되나요?"</t>
  </si>
  <si>
    <t>https://comic.naver.com/webtoon/list?titleId=770524</t>
  </si>
  <si>
    <t>문댄스</t>
  </si>
  <si>
    <t>https://image-comic.pstatic.net/webtoon/770524/thumbnail/thumbnail_IMAG21_4064044776762336057.jpg</t>
  </si>
  <si>
    <t>#로맨스#4차원#이세계#인외존재#완결로맨스</t>
  </si>
  <si>
    <t>장트러블</t>
  </si>
  <si>
    <t>완벽주의자라 쓰고, 강박증이라고 읽는 '장수호'!
업무는 만점이지만, 일상은 빵점인 '장지혜'!
신입사원과 팀장으로 만난 두 사람은 우연한 계기로 장의 신호가 바뀌게 된다.
업무 케미는 완벽하지만, 일상 생활은 너무 다른 두 사람은 한계에 부딪혔고
일분일초라도 붙어있기 위해 계약 동거를 시작하는데…</t>
  </si>
  <si>
    <t>https://comic.naver.com/webtoon/list?titleId=800099</t>
  </si>
  <si>
    <t>투바</t>
  </si>
  <si>
    <t>https://image-comic.pstatic.net/webtoon/800099/thumbnail/thumbnail_IMAG21_4ea5c5fe-f4d4-4481-b435-b55b4a04a4a6.jpg</t>
  </si>
  <si>
    <t>투엔티스</t>
  </si>
  <si>
    <t>&lt;카라멜 마끼아또&gt;, &lt;연애세포&gt; 김명현 작가 신작. 스무살, 그녀가 하고 싶은 것은?</t>
  </si>
  <si>
    <t>https://comic.naver.com/webtoon/list?titleId=532057</t>
  </si>
  <si>
    <t>김명현</t>
  </si>
  <si>
    <t>https://image-comic.pstatic.net/webtoon/532057/thumbnail/thumbnail_IMAG21_7220508489900372326.JPEG</t>
  </si>
  <si>
    <t>내 여자친구는 상남자</t>
  </si>
  <si>
    <t>어느 날 갑자기 내 여자친구가 남자가 되었다?! 
하루 아침 남자가 되어버린 지은이를 둘러싼 엉망진창 코믹 판타지 로맨스!</t>
  </si>
  <si>
    <t>https://comic.naver.com/webtoon/list?titleId=713581</t>
  </si>
  <si>
    <t>맛스타</t>
  </si>
  <si>
    <t>https://image-comic.pstatic.net/webtoon/713581/thumbnail/thumbnail_IMAG21_7075264111939249766.jpg</t>
  </si>
  <si>
    <t>옆집친구</t>
  </si>
  <si>
    <t>그냥 옆집친구였던 네가
이제는 다르게 보여-</t>
  </si>
  <si>
    <t>https://comic.naver.com/webtoon/list?titleId=718019</t>
  </si>
  <si>
    <t>https://image-comic.pstatic.net/webtoon/718019/thumbnail/thumbnail_IMAG21_7365468099403199027.jpg</t>
  </si>
  <si>
    <t>#로맨스#친구&gt;연인#삼각관계#완결로맨스</t>
  </si>
  <si>
    <t>사주팔자</t>
  </si>
  <si>
    <t>[한 여자를 죽여야만 살 수 있는 팔자라면, 그건 정말 저주 받은 운명 아닙니까]
폭군의 사주를 가지고 태어난 이운, 모두가 기피하는 드센 팔자를 타고 태어난 민해명. 사주로 이어진 우연한 만남과 운명 같은 사랑으로 그려진 픽션 사극 로맨스.</t>
  </si>
  <si>
    <t>https://comic.naver.com/webtoon/list?titleId=797511</t>
  </si>
  <si>
    <t>문토</t>
  </si>
  <si>
    <t>혜경</t>
  </si>
  <si>
    <t>서자영</t>
  </si>
  <si>
    <t>https://image-comic.pstatic.net/webtoon/797511/thumbnail/thumbnail_IMAG21_3775816616864461665.jpg</t>
  </si>
  <si>
    <t>마지막 지수</t>
  </si>
  <si>
    <t>소설가를 꿈꾸는 주인공 양지수.
어느날부터 '지수'라는 이름만 골라사귀기로 소문난 바람둥이 '혜성'이 접근해오기 시작한다.
이미 남자친구 '도혁'이 있는 지수는 혜성의 접근이 불쾌할 뿐이지만, 
한 가지 수상한 점이 자꾸만 호기심을 자극한다.
'얘가 어떻게 내 연애사를 낱낱이 알고 있는거지...?'</t>
  </si>
  <si>
    <t>https://comic.naver.com/webtoon/list?titleId=765776</t>
  </si>
  <si>
    <t>채나라</t>
  </si>
  <si>
    <t>https://image-comic.pstatic.net/webtoon/765776/thumbnail/thumbnail_IMAG21_7076617804832073011.jpg</t>
  </si>
  <si>
    <t>호수의 인어</t>
  </si>
  <si>
    <t>수영선수를 꿈꾸는 담영은 대회를 앞두고 희소병이 재발한다.
하지만 담영은 대회를 포기하지 못하고 학교에서 도둑 수영으로 훈련을 이어간다.
그러던 어느 날 전학생 해수에게 도둑 수영을 들키게 되고, 담영은 해수의 비밀을 알게 된다.
이후 담영과 해수는 서로의 비밀을 이용해 은밀한 계약 관계를 맺는다.</t>
  </si>
  <si>
    <t>https://comic.naver.com/webtoon/list?titleId=771719</t>
  </si>
  <si>
    <t>박새</t>
  </si>
  <si>
    <t>https://image-comic.pstatic.net/webtoon/771719/thumbnail/thumbnail_IMAG21_7305510638663853108.jpg</t>
  </si>
  <si>
    <t>카라멜마끼아또</t>
  </si>
  <si>
    <t>달콤한 커피처럼
은은하고, 포근한 사랑. 그 속에 스며들은 우리들의 이야기</t>
  </si>
  <si>
    <t>https://comic.naver.com/webtoon/list?titleId=26074</t>
  </si>
  <si>
    <t>https://image-comic.pstatic.net/webtoon/26074/thumbnail/thumbnail_IMAG21_7377522028131398194.jpg</t>
  </si>
  <si>
    <t>떨림</t>
  </si>
  <si>
    <t>사랑한 사람을 가슴에 묻고 신부가 된 남자. 
그리고 어느날 그의 앞에 고해성사를 하는 그녀가 나타났다. 
그녀는 2주 후 결혼을 앞뒀고, 고해실에서 과거에 사랑했던 남자를 다시 만나고 싶다고 고백을 하는데!</t>
  </si>
  <si>
    <t>https://comic.naver.com/webtoon/list?titleId=753386</t>
  </si>
  <si>
    <t>원수연</t>
  </si>
  <si>
    <t>https://image-comic.pstatic.net/webtoon/753386/thumbnail/thumbnail_IMAG21_3702574840182814817.jpg</t>
  </si>
  <si>
    <t>빛나는 손을</t>
  </si>
  <si>
    <t>혼자에서 우리가 되기 위해 세상으로 뛰쳐 나온 한 소녀의 이야기</t>
  </si>
  <si>
    <t>https://comic.naver.com/webtoon/list?titleId=802882</t>
  </si>
  <si>
    <t>https://image-comic.pstatic.net/webtoon/802882/thumbnail/thumbnail_IMAG21_89c39e4d-d5eb-48d0-b51c-612bb5d036ff.jpg</t>
  </si>
  <si>
    <t>올해의 벚꽃도 함께</t>
  </si>
  <si>
    <t>봄바람을 타고 벚꽃잎이 살랑살랑 날리면 기분 좋은 두근거림과 함께 생각나는 그녀. 
1년 전 짝사랑에게 말하지 못한 한 마디</t>
  </si>
  <si>
    <t>https://comic.naver.com/webtoon/list?titleId=652403</t>
  </si>
  <si>
    <t>https://image-comic.pstatic.net/webtoon/652403/thumbnail/thumbnail_IMAG21_3473793958129252402.jpg</t>
  </si>
  <si>
    <t>투명한 동거</t>
  </si>
  <si>
    <t>닿을 듯 닿지 않는
인간과 유령의 아슬아슬한 동거</t>
  </si>
  <si>
    <t>https://comic.naver.com/webtoon/list?titleId=677740</t>
  </si>
  <si>
    <t>https://image-comic.pstatic.net/webtoon/677740/thumbnail/thumbnail_IMAG21_7363776156411519537.jpg</t>
  </si>
  <si>
    <t>#로맨스#최강자전#2015 최강자전#인외존재#완결로맨스</t>
  </si>
  <si>
    <t>속보입니다</t>
  </si>
  <si>
    <t>평범한 대학생 '예슬'은 대한민국에서 모르면 간첩이라는
최연소 메인뉴스 아나운서 '김민준'을 만나기 위해 방송국 카페에서 아르바이트를 시작한다.
그러나 민준은 기대했던 것과는 다르게 너무 차갑기만 하고…
제가 얼마나 오랜 기간 좋아했는데, 왜 이렇게 차갑게 구시는 거예요?</t>
  </si>
  <si>
    <t>https://comic.naver.com/webtoon/list?titleId=755758</t>
  </si>
  <si>
    <t>Z6</t>
  </si>
  <si>
    <t>밀카</t>
  </si>
  <si>
    <t>https://image-comic.pstatic.net/webtoon/755758/thumbnail/thumbnail_IMAG21_3631083490321196339.jpg</t>
  </si>
  <si>
    <t>선배, 그 립스틱 바르지 마요</t>
  </si>
  <si>
    <t>좋아하는 직장선배의 애인이 다른 여자와 결혼한다고?
복수를 제안하며 다가오는 완벽남의 설렘 100% 로맨틱 어택! 
화장품 회사를 배경으로 잘생김, 섹시함, 진지함을 갖춘 직진남 후배와
연하는 남자로 안 본다는 직선녀 선배
두 사람의 밀당 &amp; 설렘 로맨스</t>
  </si>
  <si>
    <t>https://comic.naver.com/webtoon/list?titleId=762237</t>
  </si>
  <si>
    <t>까페라떼</t>
  </si>
  <si>
    <t>JINHA</t>
  </si>
  <si>
    <t>엘리즈</t>
  </si>
  <si>
    <t>https://image-comic.pstatic.net/webtoon/762237/thumbnail/thumbnail_IMAG21_7305229138652508466.jpg</t>
  </si>
  <si>
    <t>#로맨스#드라마&amp;영화 원작웹툰#연상연하#소설원작#완결로맨스</t>
  </si>
  <si>
    <t>언터처블</t>
  </si>
  <si>
    <t>만져야 사는 여자와 만질 수 없는 남자의
아슬아슬 로맨스!</t>
  </si>
  <si>
    <t>https://comic.naver.com/webtoon/list?titleId=612769</t>
  </si>
  <si>
    <t>https://image-comic.pstatic.net/webtoon/612769/thumbnail/thumbnail_IMAG21_2c505b3b-65b6-4193-9f37-cd0ce45dddee.jpeg</t>
  </si>
  <si>
    <t>세라미안</t>
  </si>
  <si>
    <t>본 콘텐츠는 삼성전자의 폴더블과 웨어러블을 소개하는 브랜드 웹툰입니다.</t>
  </si>
  <si>
    <t>https://comic.naver.com/webtoon/list?titleId=785469</t>
  </si>
  <si>
    <t>미티</t>
  </si>
  <si>
    <t>구구</t>
  </si>
  <si>
    <t>https://image-comic.pstatic.net/webtoon/785469/thumbnail/thumbnail_IMAG21_4051099131873604662.jpg</t>
  </si>
  <si>
    <t>퐁당훈녀클럽</t>
  </si>
  <si>
    <t>흔녀가 훈녀가 되는 뷰티 시크릿의 정체는?!
와일즈고와 예란고에서 펼쳐지는 국내최초! 본격 훈녀생정 웹툰에 퐁당~빠져보세요!
본 웹툰은 티엔의 브랜드 웹툰입니다.</t>
  </si>
  <si>
    <t>https://comic.naver.com/webtoon/list?titleId=552730</t>
  </si>
  <si>
    <t>손제호</t>
  </si>
  <si>
    <t>이광수</t>
  </si>
  <si>
    <t>https://image-comic.pstatic.net/webtoon/552730/thumbnail/thumbnail_IMAG21_3689064042089113143.jpg</t>
  </si>
  <si>
    <t>썸머 브리즈</t>
  </si>
  <si>
    <t>낯선 곳에서 낯설지 않은 눈빛의 남자애를 만났다.
여름 바람이 지나가고 나면 우리는..
한경찰 작가의 여름 특선 신작!</t>
  </si>
  <si>
    <t>https://comic.naver.com/webtoon/list?titleId=732056</t>
  </si>
  <si>
    <t>https://image-comic.pstatic.net/webtoon/732056/thumbnail/thumbnail_IMAG21_4123103970072868196.jpg</t>
  </si>
  <si>
    <t>#로맨스#청춘로맨스#완결로맨스</t>
  </si>
  <si>
    <t>천신의 요람</t>
  </si>
  <si>
    <t>"하룻밤만 같이 있어주면 안됩니까?" 
"…딱 하루 만이다."
귀찮았던 그녀에게 특별한 힘이 있음을 알게 된 '카신'은 '다란'을 찾아 나선다. 
서로에게 서로가 필요함을 알게되고 요물들로부터 지켜주겠다는 말에 계약이 성사된다.
시작은 계약관계, 하지만 점차 서로가 신경 쓰이게 되는데…
원수인듯 연인인듯 선인 '카신'과 인간 '다란'의 공생 판타지 로맨스!</t>
  </si>
  <si>
    <t>https://comic.naver.com/webtoon/list?titleId=784838</t>
  </si>
  <si>
    <t>임솔이</t>
  </si>
  <si>
    <t>항낭</t>
  </si>
  <si>
    <t>https://image-comic.pstatic.net/webtoon/784838/thumbnail/thumbnail_IMAG21_b46ebd18-f96e-4e1c-b344-351131b1d2ee.jpg</t>
  </si>
  <si>
    <t>팬시X팬시</t>
  </si>
  <si>
    <t>어렸을 적부터 '팬시' 덕후로 살아온 한백지, 자신만의 팬시를 만들기 위해 팬시 디자이너가 되었다!
그러나 현실은 노답... 팬시 디자이너만 되면 좋아하는 건 뭐든 다 만들 것 같았는데. 
현실과 타협하면서 점점 꿈을 잃어가는 백지는, 온스타그램에서 너무나 좋아하는 '도토리라떼'의 그림을 보며 하루하루 힐링한다. 
어느 날, 회사에 잘 생기고 일 못하는 신입 후배가 들어온다. 
어쩌다 그가 바로 자신에게 늘 영감을 주었던 '도토리라테'라는 걸 알고 놀라는 백지! 
이제 드디어 그녀는 '도토리라테'와 함께 새로운 도전을 하기 시작하는데...</t>
  </si>
  <si>
    <t>https://comic.naver.com/webtoon/list?titleId=773475</t>
  </si>
  <si>
    <t>인미</t>
  </si>
  <si>
    <t>https://image-comic.pstatic.net/webtoon/773475/thumbnail/thumbnail_IMAG21_3558462959265145142.jpg</t>
  </si>
  <si>
    <t>#로맨스#오피스로맨스#완결로맨스</t>
  </si>
  <si>
    <t>안 돼요 마왕님!</t>
  </si>
  <si>
    <t>인터넷 소설 마니아 마왕, 진정한 사랑을 찾아 인간계로 떠나다.
본격 순정 코미디.</t>
  </si>
  <si>
    <t>https://comic.naver.com/webtoon/list?titleId=602923</t>
  </si>
  <si>
    <t>마로</t>
  </si>
  <si>
    <t>https://image-comic.pstatic.net/webtoon/602923/thumbnail/thumbnail_IMAG21_3559641833265324897.JPEG</t>
  </si>
  <si>
    <t>#로맨스#인외존재#완결로맨스</t>
  </si>
  <si>
    <t>야생천사 보호구역</t>
  </si>
  <si>
    <t>천사 가브리엘은 악마들의 장난으로 동료천사 라파엘, 우리엘과 함께 인간 세상의 고양이로 변해버린다.
아니 이게 어찌된 일인가! 낯선 인간 세상에서 고양이의 몸이라니!
고양이가 되어버린 꽃미남 천사들과 그들의 집사가 된 소녀 은호의 세상에서 가장 무해한 로맨스! (※심장에는 유해함 주의)</t>
  </si>
  <si>
    <t>https://comic.naver.com/webtoon/list?titleId=767919</t>
  </si>
  <si>
    <t>루시드</t>
  </si>
  <si>
    <t>https://image-comic.pstatic.net/webtoon/767919/thumbnail/thumbnail_IMAG21_3545566791661401139.jpg</t>
  </si>
  <si>
    <t>우리가 아니면</t>
  </si>
  <si>
    <t>결혼식을 일주일 앞둔 예비 신부 ‘이나’는 남자친구와 결혼 문제로 다툰 다음날 제목도 모르는 소설 속 주인공 ‘이브 렉토리’로 빙의 된다. 겁이 많은 이나는 모르는 소설에 빙의 된 것도 무서운데 하필 빙의 된 소설은 완결도 못 내고 연재 중단된 공포 소설?! 게다가 소재는 강령술이라니…! 어딘가 수상해 보이는 렉토리 하우스 안에서 이나는 현실로 돌아갈 수 있을까?</t>
  </si>
  <si>
    <t>https://comic.naver.com/webtoon/list?titleId=802939</t>
  </si>
  <si>
    <t>세오네</t>
  </si>
  <si>
    <t>https://image-comic.pstatic.net/webtoon/802939/thumbnail/thumbnail_IMAG21_ab200ebe-1003-4b92-8453-4d048bc47c6e.jpg</t>
  </si>
  <si>
    <t>#로맨스#오컬트#빙의</t>
  </si>
  <si>
    <t>이분의 여름</t>
  </si>
  <si>
    <t>늘 반복되는 회사 생활에 고통받는 이분.
회식 날, 한순간의 실수로 평화롭던 일상이 송두리째 흔들린다.
무자비한 춤을 추며 주사의 끝을 보여준 그는 그대로 한 카페에 들어가는데..
'정상은 아니지만, 오히려 좋아.'
그런 이분에게 끌리게 된 카페 사장 제인과 제임스.
그날 이후 이분을 향한 두 사람의 알 수 없는 마음이 더해져 이분을 어지럽게 한다.</t>
  </si>
  <si>
    <t>https://comic.naver.com/webtoon/list?titleId=799557</t>
  </si>
  <si>
    <t>고하다</t>
  </si>
  <si>
    <t>로직점</t>
  </si>
  <si>
    <t>https://image-comic.pstatic.net/webtoon/799557/thumbnail/thumbnail_IMAG21_d9b35ff1-a960-41a0-aab4-483592870946.jpg</t>
  </si>
  <si>
    <t>크레이지 커피 캣</t>
  </si>
  <si>
    <t>커피! 열정! 그리고 사랑!</t>
  </si>
  <si>
    <t>https://comic.naver.com/webtoon/list?titleId=25913</t>
  </si>
  <si>
    <t>엄재경</t>
  </si>
  <si>
    <t>최경아</t>
  </si>
  <si>
    <t>https://image-comic.pstatic.net/webtoon/25913/thumbnail/thumbnail_IMAG21_4121417289996318770.jpg</t>
  </si>
  <si>
    <t>웰컴 온보드</t>
  </si>
  <si>
    <t>간절하게 꿈꿔온 승무원 합격! 아란은 비행기에서 기절한 자신을 돌봐줬던 승무원 채현에게 반해 에어윙크에 입사한다.
입사하면 채현 선배와 비행을 해볼 수 있을까? 환상을 가지고 들어왔지만 이 직업은 그렇게 아름답지만은 않다.
신입 승무원 아란, 입사동기 선우, 선배 채현이 함께하는 비행과 사랑 이야기!</t>
  </si>
  <si>
    <t>https://comic.naver.com/webtoon/list?titleId=758670</t>
  </si>
  <si>
    <t>다니</t>
  </si>
  <si>
    <t>https://image-comic.pstatic.net/webtoon/758670/thumbnail/thumbnail_IMAG21_4050818970337686373.jpg</t>
  </si>
  <si>
    <t>꽃미남 저승사자</t>
  </si>
  <si>
    <t>톱 배우로 위장 중인 천도율 원탑의 꽃미남 저승사자 진서원. 진서원의 사생팬들에게 쫓기다 어이없는 죽음을 맞이한 연극배우 한지안. 
그녀를 천도시켜야만 하는 저승사자 진서원과 그의 유혹을 뿌리치고 천도 거부를 선언한 간 큰 여자 한지안. 
그 둘 사이 누구도 모르는 은밀한 계약이 시작된다.</t>
  </si>
  <si>
    <t>https://comic.naver.com/webtoon/list?titleId=721461</t>
  </si>
  <si>
    <t>쌍필</t>
  </si>
  <si>
    <t>사지현</t>
  </si>
  <si>
    <t>https://image-comic.pstatic.net/webtoon/721461/thumbnail/thumbnail_IMAG21_4121138245951109217.jpg</t>
  </si>
  <si>
    <t>플레이, 플리</t>
  </si>
  <si>
    <t>내 비밀을 유일하게 아는 아이돌이 같은 과 동기? 
아이돌로부터 도착한 수상한 디엠! 
우리가 같은 과 동기라는 사실을 너는 알까?</t>
  </si>
  <si>
    <t>https://comic.naver.com/webtoon/list?titleId=753853</t>
  </si>
  <si>
    <t>이에프</t>
  </si>
  <si>
    <t>https://image-comic.pstatic.net/webtoon/753853/thumbnail/thumbnail_IMAG21_4063199265205663589.jpg</t>
  </si>
  <si>
    <t>#로맨스#아이돌연애#직진남#캠퍼스로맨스#연예계#삼각관계#완결로맨스</t>
  </si>
  <si>
    <t>감 비서가 고장났다</t>
  </si>
  <si>
    <t>언제나와 같은 야근길, 붕어빵 사고 남은 돈으로 지른 로또에 무려 1등으로 당첨된 ‘유은’.
워라밸 없기로 악명높은 사장 ‘도혁’의 비서 일부터 당장 때려치우려 했지만… 
“제가 요즘… 감 비서 생각으로 머릿속이 가득 차 있거든요.”
사장님이 고장났… 아니, 밑도 끝도 없이 말랑말랑해졌다?
이제 와서 사람 흉내내도 소용없다며 밀어내려해도, 미남계를 곁들인 콤보 공격에 점점 흔들리는 유은. 
그녀는 알까, 도혁도 똑같은 생각을 하고 있다는 것을.
‘감 비서가 고장났다. 반드시 원래대로 고쳐놓고 말겠어.’</t>
  </si>
  <si>
    <t>https://comic.naver.com/webtoon/list?titleId=774706</t>
  </si>
  <si>
    <t>퀀퀀</t>
  </si>
  <si>
    <t>파란드</t>
  </si>
  <si>
    <t>https://image-comic.pstatic.net/webtoon/774706/thumbnail/thumbnail_IMAG21_3919031304916776244.jpg</t>
  </si>
  <si>
    <t>#로맨스#오피스로맨스#사내연애#소설원작#완결로맨스</t>
  </si>
  <si>
    <t>호러와 로맨스</t>
  </si>
  <si>
    <t>사랑을 알고 싶은 호러 작가와 
공포물은 질색인 인기 로맨스 작가의 
오싹달콤한 로맨스 제작기</t>
  </si>
  <si>
    <t>https://comic.naver.com/webtoon/list?titleId=710748</t>
  </si>
  <si>
    <t>https://image-comic.pstatic.net/webtoon/710748/thumbnail/thumbnail_IMAG21_7017792614173860918.jpg</t>
  </si>
  <si>
    <t>첫사랑입니다만</t>
  </si>
  <si>
    <t>숨기고 싶은 그녀와 밝히고 싶은 그의 밀당 로맨스!</t>
  </si>
  <si>
    <t>https://comic.naver.com/webtoon/list?titleId=727836</t>
  </si>
  <si>
    <t>이노</t>
  </si>
  <si>
    <t>https://image-comic.pstatic.net/webtoon/727836/thumbnail/thumbnail_IMAG21_7148726864640565814.jpg</t>
  </si>
  <si>
    <t>황제에게 하트를 심어주세요</t>
  </si>
  <si>
    <t>새벽에 소설을 읽고 잠들었던 여주인공은 눈을 떠보니 소설의 남주인공, 황태자의 어머니인 황후 샬리오니의 몸속에 들어온 것을 알게 된다.
그러나 샬리오니는 황제에게 끌려와 황태자를 낳고 황폐해진 정신을 이겨내지 못해 생을 마감한 비운의 인물! 소설과 같은 운명을 받아들일 수 없기에 여주인공은 자신의 운명을 바꾸고자 마음
먹는다. 하지만 아니나 다를까 소설의 내용처럼 황제는 여주인공에게 반해버리고 마는데...
애증의 관계로 시작된 두 사람 사이에서 사랑은 이뤄질 수 있을까?</t>
  </si>
  <si>
    <t>https://comic.naver.com/webtoon/list?titleId=775318</t>
  </si>
  <si>
    <t>코코넛베리</t>
  </si>
  <si>
    <t>6S</t>
  </si>
  <si>
    <t>https://image-comic.pstatic.net/webtoon/775318/thumbnail/thumbnail_IMAG21_4049917177610055991.jpg</t>
  </si>
  <si>
    <t>살고 싶어? 그럼 키스해</t>
  </si>
  <si>
    <t>아버지의 지방 발령으로 예기치 못하게 전학을 가게 된 은지는 단짝 친구들과 떨어지게 됐다. 은지는 전학 간 친구들하고 친해지려고 하지만 친구들과 어울리지 못하고 혼자 학교생활을 보낸다. 시간이 갈수록 외로움을 느끼며 점점 지쳐가는 은지, 그러다 은지는 신호를 무시하고 달려든 트럭에 교통사고를 당하게 된다. 눈을 떠보니 이미 싸늘하게 죽어있는 제 시신을 부둥켜안고 울고 있는 부모님이 보게 된 은지 은지는 실신할 듯 울고 있는 부모님과 아무것도 이루지 못한 자신의 인생을 되돌아보며 죽고 싶지 않다고 소망한다. 그때 정체불명의 미남자 '조슈아'가 갑자기 나타나 은지에게 묻는다. "살고 싶어? 그럼 키스해" 은지는 다시 인생을 살기 위해 '악마 조슈아'와 첫 키스로 위험한 계약에 맹세한다.</t>
  </si>
  <si>
    <t>https://comic.naver.com/webtoon/list?titleId=795235</t>
  </si>
  <si>
    <t>박나현</t>
  </si>
  <si>
    <t>곽다빈</t>
  </si>
  <si>
    <t>참새퀸</t>
  </si>
  <si>
    <t>https://image-comic.pstatic.net/webtoon/795235/thumbnail/thumbnail_IMAG21_3618140057371226981.jpg</t>
  </si>
  <si>
    <t>대표님이 구독하셨습니다</t>
  </si>
  <si>
    <t>유명 로맨스 작가 하윤서. 우연히 &lt;미라클 스토리&gt;의 대표 백승혁을 만나 첫눈에 반해 벌어지는 은밀한 로맨스 코미디!</t>
  </si>
  <si>
    <t>https://comic.naver.com/webtoon/list?titleId=729089</t>
  </si>
  <si>
    <t>신지원</t>
  </si>
  <si>
    <t>한혜린</t>
  </si>
  <si>
    <t>https://image-comic.pstatic.net/webtoon/729089/thumbnail/thumbnail_IMAG21_7077184941606462052.jpg</t>
  </si>
  <si>
    <t>사심폭발 로망스</t>
  </si>
  <si>
    <t>재력, 능력, 마성의 매력 그리고 신이 공들여 빚은 Masterpiece라 불리는 빛나는 외모까지 겸비한 탐나는 남자, 마윤 그룹의 후계자 마성훈.
그러나 여자를 질색한다는 치명적 약점이 있었으니. 성훈을 둘러싼 하반신 몹쓸설, 고자설, 게이설을 잠재우기 위해 특파된 여자, 강덕심.
오늘부터 깐깐하고 고리타분한 중년의 여비서로 새로 태어나 그의 곁에서 살아남아야 한다. 10억을 위해 그리고 잘생긴 얼굴을 보기 위해!</t>
  </si>
  <si>
    <t>https://comic.naver.com/webtoon/list?titleId=784810</t>
  </si>
  <si>
    <t>묘묘리</t>
  </si>
  <si>
    <t>상림(메리J)</t>
  </si>
  <si>
    <t>https://image-comic.pstatic.net/webtoon/784810/thumbnail/thumbnail_IMAG21_3546927076489651298.jpg</t>
  </si>
  <si>
    <t>안전한 하루 되세요!</t>
  </si>
  <si>
    <t>어릴 적부터 불의를 참지 못하는 민주는 작고 귀여운 외모와 달리 누구보다 힘이 세고 상대를 제압하는 기술까지 겸비하고 있다.
그러던 어느 날, 신입생 환영회에서 학교 후배인 주원을 치한으로 잘못 오해하여 급기야 그의 팔까지 부러뜨리게 되고..!
별일 아니라는 듯 신경 쓰지 말라는 주원이 걱정된 민주는 팔이 나을 때까지 그를 지켜주기로 하는데!?</t>
  </si>
  <si>
    <t>https://comic.naver.com/webtoon/list?titleId=792718</t>
  </si>
  <si>
    <t>쌔우</t>
  </si>
  <si>
    <t>https://image-comic.pstatic.net/webtoon/792718/thumbnail/thumbnail_IMAG21_ad44bc5e-3e7e-4b80-98e9-0079a7b055fe.jpg</t>
  </si>
  <si>
    <t>혀로 만난 사이</t>
  </si>
  <si>
    <t>맵고 짜고 단거!에 환장하는 야식러버 예능 막내 피디 신달아.
식단 관리 끝판왕 탑배우 조진국과...혀가 연결되었다?!
이후 진국은 자신의 핫바디를 지켜내기 위해 달아의 야식인생을 끝장내려 갖은 수를 쓰는데..
그렇게 시작된 두사람의 식.단.전.쟁!
한편, 굶주린 달아 앞에 나타난 매력적인 셰프가 있었으니..  그의 다정한 요리는 달아의 마음을 온통 빼앗고 셰프와의 본격 썸이 시작된다. 
달아가 먹는 것을 막으려는 배우 진국과 달아에게 뭐든 먹이고 싶은 썸남 셰프
두 남자 사이에서 갈팡질팡하는 달아의 혀 끝에는 어떤 달콤함이 남게될까?
혀로 만나게 된 세 사람의 짜릿한 삼각로맨스가 시작된다!
2020 지상최대공모전 장려상 수상작!</t>
  </si>
  <si>
    <t>https://comic.naver.com/webtoon/list?titleId=775725</t>
  </si>
  <si>
    <t>집손이</t>
  </si>
  <si>
    <t>https://image-comic.pstatic.net/webtoon/775725/thumbnail/thumbnail_IMAG21_3918523519492830305.jpg</t>
  </si>
  <si>
    <t>너와 나의 눈높이</t>
  </si>
  <si>
    <t>어렸을 적 자신을 도와주었던 민호를 짝사랑 하던 한미남. 
그러나 민호는 전학을 가게 되고 한미남의 짝사랑은 끝나는 줄 알았지만, 
대학교에서 운명적인 만남을 하게 되는데...?!</t>
  </si>
  <si>
    <t>https://comic.naver.com/webtoon/list?titleId=776298</t>
  </si>
  <si>
    <t>https://image-comic.pstatic.net/webtoon/776298/thumbnail/thumbnail_IMAG21_4122310093452162406.jpg</t>
  </si>
  <si>
    <t>레드초콜릿</t>
  </si>
  <si>
    <t>이강아 서른 살, 아직은 삶이 어렵기만 한 그녀와 이삭, 사랑 외엔 두려운 것이 없는 열여덟 소년.
두 사람, 그리고 함께하는 이들이 만들어가는 다채로운 이야기.</t>
  </si>
  <si>
    <t>https://comic.naver.com/webtoon/list?titleId=26671</t>
  </si>
  <si>
    <t>정기림</t>
  </si>
  <si>
    <t>편현아</t>
  </si>
  <si>
    <t>https://image-comic.pstatic.net/webtoon/26671/thumbnail/thumbnail_IMAG21_4050205430850676068.jpg</t>
  </si>
  <si>
    <t>그들에게 사면초가</t>
  </si>
  <si>
    <t>어쩐지 인기가 절정인 여주인공 여주. 
그녀에게 한꺼번에 구애하는 쌍둥이 네형제.</t>
  </si>
  <si>
    <t>https://comic.naver.com/webtoon/list?titleId=693429</t>
  </si>
  <si>
    <t>https://image-comic.pstatic.net/webtoon/693429/thumbnail/thumbnail_IMAG21_3689636002125591600.jpg</t>
  </si>
  <si>
    <t>#로맨스#최강자전#2016 최강자전#완결로맨스</t>
  </si>
  <si>
    <t>열불 로맨스</t>
  </si>
  <si>
    <t>죽기 싫으면 연애하라!
화 많은 소녀 불화자의 살기 위한 필'수(水)' 로맨스.</t>
  </si>
  <si>
    <t>https://comic.naver.com/webtoon/list?titleId=725552</t>
  </si>
  <si>
    <t>https://image-comic.pstatic.net/webtoon/725552/thumbnail/thumbnail_IMAG21_3630291859914371633.jpg</t>
  </si>
  <si>
    <t>이상형은 아닙니다</t>
  </si>
  <si>
    <t>연애 경험치 만렙 29살 여자와 연애는 커녕 썸 한번 못 타본 모쏠 29년차 남자의 완벽한 이상형 찾기 로맨스! 연애 만렙 차은태앞에 나타난 모쏠남 김진현. 최악의 패션감각에 술은 입에도 못대고 주말엔 집에서 게임하는 게 전부인, 다른 세계에서 뚝떨어진 듯한 이 남자.. 차은태는 절대 이상형일리 없는 이 남자에게 점점 끌리기 시작한다.</t>
  </si>
  <si>
    <t>https://comic.naver.com/webtoon/list?titleId=776093</t>
  </si>
  <si>
    <t>박윤영</t>
  </si>
  <si>
    <t>은동이</t>
  </si>
  <si>
    <t>https://image-comic.pstatic.net/webtoon/776093/thumbnail/thumbnail_IMAG21_3486126072815237217.jpg</t>
  </si>
  <si>
    <t>빨간맛 로맨스</t>
  </si>
  <si>
    <t>네 피는 뭔가 달라. 참을 수 없을 만큼 달콤해.
뱀파이어 도윤이 본능에 이끌려 흡혈을 한 뒤, 하리는 몸무게가 감소했다는 걸 깨닫는다. 
먹방을 계속하기 위해 체중 감량이 필요했던 먹방 꿈나무 하리는 도윤에게 계속 흡혈해달라고 부탁한다. 
시간이 지날수록 점점 피보다 하리를 더 좋아하게 되어버린 도윤, 
그런 도윤의 앞에 하리의 어린 시절 친구라는 새로운 뱀파이어 이든이 등장하는데…….</t>
  </si>
  <si>
    <t>https://comic.naver.com/webtoon/list?titleId=776669</t>
  </si>
  <si>
    <t>서루</t>
  </si>
  <si>
    <t>https://image-comic.pstatic.net/webtoon/776669/thumbnail/thumbnail_IMAG21_7291951654543384934.jpg</t>
  </si>
  <si>
    <t>#로맨스#학원로맨스#뱀파이어#완결로맨스</t>
  </si>
  <si>
    <t>후작님을 녹이는 방법</t>
  </si>
  <si>
    <t>차갑고 수상한 성에서 펼쳐지는 생존 로맨스?!
귀요미와 허당 매력이 가득한 사랑 듬뿍 받고 자란 막내 아들, 백작 가문의 사생아 출신 에이드리안. 
첫째 형은 사망, 둘째 형은 실종되면서 가문의 땅을 지키기 위해 어쩔 수 없이 황제파 귀족 가문과 결혼할 수밖에 없는 처지에 놓인다. 
둘째 형이 돌아올 때까지만 버틸 생각으로, 당연히 거절할 거라 생각한, “얼굴을 보면 죽인다”는 악명 높은 전장의 늑대, 프레이 뷔시아 후작을 결혼 상대로 지정하는 에이드리안. 
하지만 프레이 후작이 대체 무슨 생각에선지 덜컥 결혼 서명을 해버리면서 에이드리안과 프레이는 거짓말처럼 진짜 “결혼”이란 것을 하고 만다! 
으악! 망했다!!! 머리 뜯는 고통의 시간도 잠시…
이제 무를 수도 없이 부부인데…….
근데 진짜 궁금한 게…
왜 얼굴은커녕 머리카락 하나 보기 힘든 거죠? 
왜 얼어 죽을 뻔한 사람을 구해줘가지고 
사람 마음을 들었다 놨다 하는 거죠? 
얼굴을 보면 죽인다는 소문의 주인공 프레이 뷔시아 후작. 
차가워도 너무 차가운 그녀의 마음을 과연 이 허술한 에이드리안이 녹일 수 있을까?</t>
  </si>
  <si>
    <t>https://comic.naver.com/webtoon/list?titleId=791116</t>
  </si>
  <si>
    <t>할머</t>
  </si>
  <si>
    <t>슈지첼</t>
  </si>
  <si>
    <t>https://image-comic.pstatic.net/webtoon/791116/thumbnail/thumbnail_IMAG21_7004333508732793186.jpg</t>
  </si>
  <si>
    <t>두근거려요</t>
  </si>
  <si>
    <t>두 번째 사랑을 할 수 있을까?
라미의 두근두근 사랑 이야기</t>
  </si>
  <si>
    <t>https://comic.naver.com/webtoon/list?titleId=632344</t>
  </si>
  <si>
    <t>뚱땡이냐옹이</t>
  </si>
  <si>
    <t>https://image-comic.pstatic.net/webtoon/632344/thumbnail/thumbnail_IMAG21_7220734070978195506.jpg</t>
  </si>
  <si>
    <t>이모네 집에 갔는데 이모는 없고</t>
  </si>
  <si>
    <t>18살, 뜨거운 여름. 몽실몽실한 수증기 사이로 보이는 우유 빛깔 팔다리와 긴 속눈썹의 그녀는 사춘기 소년의 마음을 사로잡기 충분했다. 
10년 뒤, 이모의 부탁으로 단편 로맨스 소설을 쓰게 된 ‘승준’은 이모와 함께 일하는 편집자 '의연'을 만난다. 어딘가 낯이 익은 그녀. 알고 보니 그녀는 10년 전, 이모네 집에서 만난 여자였는데?!</t>
  </si>
  <si>
    <t>https://comic.naver.com/webtoon/list?titleId=750575</t>
  </si>
  <si>
    <t>신해영</t>
  </si>
  <si>
    <t>정우</t>
  </si>
  <si>
    <t>https://image-comic.pstatic.net/webtoon/750575/thumbnail/thumbnail_IMAG21_3832899051396018481.jpg</t>
  </si>
  <si>
    <t>관찰일기</t>
  </si>
  <si>
    <t>지언은 우연히 같은 과 동기인 연성을 수업에서 마주치게 된다.
같은 과지만 처음 보는 듯한 얼굴에 지언은 연성에게 관심을 갖게 되지만, 대놓고 지언을 피하는 연성.
하지만 연성은 본의 아니게 지언과 계속 엮이게 되면서 자신의 비밀을 들키고 마는데…
과연 연성은 지언을 통해 자신의 트라우마를 딛고 일어설 수 있을까?</t>
  </si>
  <si>
    <t>https://comic.naver.com/webtoon/list?titleId=784835</t>
  </si>
  <si>
    <t>파랑</t>
  </si>
  <si>
    <t>https://image-comic.pstatic.net/webtoon/784835/thumbnail/thumbnail_IMAG21_8b77461e-329b-4df3-81e2-6bee3697e929.jpg</t>
  </si>
  <si>
    <t>그 해 여름</t>
  </si>
  <si>
    <t>사랑에 집착하는 희범.
공부에만 집중하고픈 유원. 
10대의 마지막 여름, 이들과 마주한 주미. 
성장통을 겪는 소년 소녀들의 드라마</t>
  </si>
  <si>
    <t>https://comic.naver.com/webtoon/list?titleId=772235</t>
  </si>
  <si>
    <t>https://image-comic.pstatic.net/webtoon/772235/thumbnail/thumbnail_IMAG21_3761972859165356595.jpg</t>
  </si>
  <si>
    <t>[영화원작] 모럴센스</t>
  </si>
  <si>
    <t>일반인들과는 '아주 조금' 남다른 성향을 지닌 한 남자, 꿈에 그리던 '주인님'을 만나다?!
오해와 진실 사이에서 아슬아슬 피어나는, 아주 조금(?) 남다를 뿐인 로맨스!</t>
  </si>
  <si>
    <t>https://comic.naver.com/webtoon/list?titleId=764797</t>
  </si>
  <si>
    <t>겨울</t>
  </si>
  <si>
    <t>https://image-comic.pstatic.net/webtoon/764797/thumbnail/thumbnail_IMAG21_3774922692284866869.jpg</t>
  </si>
  <si>
    <t>#로맨스#드라마&amp;영화 원작웹툰#공감성수치#완결로맨스</t>
  </si>
  <si>
    <t>줄리엣의 나라</t>
  </si>
  <si>
    <t>여러분은 트레비 분수의 운명을 믿나요?
군대를 제대하고 여동생을 찾기 위해 나선 베니스에서 만난 수연에게 첫눈에 반한 류환.
"내가 네 나라가 되어줄게."
사랑에 빠진 류환은 운명처럼 만난 수연을 놓치고 싶지 않았다.
하지만 그녀의 생각은 달랐던 걸까. 함께 로마 여행을 하던 중 수연은 아무 말 없이 일본으로 돌아가 버린다.
재일 조선인이라는 신분으로 어디에도 속할 수 없던, 조총련 의장의 외동딸 민수연 그리고 한 나라 대통령의 아들인 송류환.
두 사람이 ‘그럼에도 불구하고’ 사랑을 찾아가는 이야기.</t>
  </si>
  <si>
    <t>https://comic.naver.com/webtoon/list?titleId=787314</t>
  </si>
  <si>
    <t>EGAUN</t>
  </si>
  <si>
    <t>https://image-comic.pstatic.net/webtoon/787314/thumbnail/thumbnail_IMAG21_3559024814669849188.jpg</t>
  </si>
  <si>
    <t>나를 길들여 봐, 차비서</t>
  </si>
  <si>
    <t>개망나니 재벌2세를 사람 만들면 3억을 받는다!
뛰어난 외모와 우월한 피지컬을 가졌지만 망나니처럼 행동하는
재벌2세 강주원을 간신히 사람 구실하게 만들어놨더니,
나 좋다고 달려드니 이를 어째!
돈만을 위해 악착같이 살아온 차영애는 3억과 사랑 사이에서
갈피를 잡기 어렵다.</t>
  </si>
  <si>
    <t>https://comic.naver.com/webtoon/list?titleId=776134</t>
  </si>
  <si>
    <t>홍주</t>
  </si>
  <si>
    <t>글쓰는 귀신</t>
  </si>
  <si>
    <t>https://image-comic.pstatic.net/webtoon/776134/thumbnail/thumbnail_IMAG21_7148166316345812277.jpg</t>
  </si>
  <si>
    <t>사파리 로맨스</t>
  </si>
  <si>
    <t>"그 많던 바나나는 누가 다 먹었을까?"
낮에는 동물원 사육사로 일하는, 28년 모태솔로 봉우리! 남들은 다~~~해봤다는 연애 한 번 못해봤다!
외로운 사육사 봉우리, 그러나 밤만 되면 본능, 육감 충실 19금 로맨스 소설 "사파리 로맨스" 작가 교미인으로 변신!
넘치는 욕망을 과감하게 분출하는데...
한편, 동물원의 새로운 원장 강산호는 우연히 교미인의 소설을 읽게 되고
잠잠하던 그의 욕망이 교미인의 육감적인 소설에만 일어선다!</t>
  </si>
  <si>
    <t>https://comic.naver.com/webtoon/list?titleId=784828</t>
  </si>
  <si>
    <t>정희정</t>
  </si>
  <si>
    <t>윤정</t>
  </si>
  <si>
    <t>https://image-comic.pstatic.net/webtoon/784828/thumbnail/thumbnail_IMAG21_4135261454875584054.jpg</t>
  </si>
  <si>
    <t>우주 최강의 첫사랑</t>
  </si>
  <si>
    <t>산악인이던 아버지가 에베레스트에서 죽은 해, 동네 뒷산에서 외계인을 만나 그 뒤로 외계인 덕후가 되어버린 우주는
외계인을 봤다는 말 때문에 왕따를 당한 경험이 있다. 때문에 이 사실을 철저히 감추고 살기로 결심하고, 평범과 튀지 않은 삶이 모토가 되었지만
요상한 장소에서 외계인 추적 동아리는 회원 모집 공고를 발견하게 되었다.
그 동아리에서는 교내 최고 인기남, 희문이 새 멤버로 들어오고 심상치 않은 분위기를 풍기고 있다.</t>
  </si>
  <si>
    <t>https://comic.naver.com/webtoon/list?titleId=787731</t>
  </si>
  <si>
    <t>정하림</t>
  </si>
  <si>
    <t>갱</t>
  </si>
  <si>
    <t>https://image-comic.pstatic.net/webtoon/787731/thumbnail/thumbnail_IMAG21_4134638955233567330.jpg</t>
  </si>
  <si>
    <t>#로맨스#계약연애#하이틴#완결로맨스</t>
  </si>
  <si>
    <t>투 두 리스트</t>
  </si>
  <si>
    <t>키 큰 남자는 인기 있지! 그런 건 당연하잖아!
키가 큰 연애 초보 오오모리 카즈키는 대학교 1학년이다. 어느 날 집 근처 미술대학에 다니는 키가 작은 연상의 여인을 사랑하게 된다.
좋아하는 사람이 있다는게 이런 기분이 드는구나…
그녀를 만나고 나의 매일은 그야말로...장밋빛! 이라고 생각하는데…
이제보니...연애는 어떻게 하면 좋은 거지?
모든 게 신선하고 모든 게 두근두근 거린다.
누구나 한 번쯤은 겪어 본 '연애의 시작’를실화 이야기를 바탕으로 만들었습니다.</t>
  </si>
  <si>
    <t>https://comic.naver.com/webtoon/list?titleId=791686</t>
  </si>
  <si>
    <t>FLEWing</t>
  </si>
  <si>
    <t>https://image-comic.pstatic.net/webtoon/791686/thumbnail/thumbnail_IMAG21_3905522697142221109.jpg</t>
  </si>
  <si>
    <t>연애세포</t>
  </si>
  <si>
    <t>백수가 최고의 미녀스타를 사로잡을  가능성은 얼마나 될까?
대충대충 인생 대충이와  사람보다 더 사람같은 고양이 네비의 치열하고 기발한 그녀 공략 메뉴얼.</t>
  </si>
  <si>
    <t>https://comic.naver.com/webtoon/list?titleId=191347</t>
  </si>
  <si>
    <t>https://image-comic.pstatic.net/webtoon/191347/thumbnail/thumbnail_IMAG21_7004048710270465635.jpg</t>
  </si>
  <si>
    <t>환생한 왕세자가 도도해봤자</t>
  </si>
  <si>
    <t>수백년 전, 음모에 휘말려 죽은 세자가 여고생 왕도도로 환생한다.
과거 인연들을 통해 기억을 되찾은 도도는 세자빈의 환생인 대학생 류세환의 기억을 되살려 세자빈과의 사랑을 이어가려 하는데,
과거 세자를 짝사랑했던 최상궁이 학내 최고 인기남 차태희로 환생해 류세환과 묘한 삼각 관계를 이룬다.
여기에 도도가 죽게 된 음모의 전말이 밝혀지기 시작하는데...</t>
  </si>
  <si>
    <t>https://comic.naver.com/webtoon/list?titleId=796066</t>
  </si>
  <si>
    <t>기선</t>
  </si>
  <si>
    <t>세일리아</t>
  </si>
  <si>
    <t>https://image-comic.pstatic.net/webtoon/796066/thumbnail/thumbnail_IMAG21_39f1a0a1-466a-498b-ae8e-eafdf1d60286.jpg</t>
  </si>
  <si>
    <t>완벽하지 않은 키스</t>
  </si>
  <si>
    <t>키스로 뒤바뀐 그녀의 운명은 행운? 불행? 
초호화 사립 고등학교에 벌어지는 흙수저 소녀의 하드코어 로맨스</t>
  </si>
  <si>
    <t>https://comic.naver.com/webtoon/list?titleId=710757</t>
  </si>
  <si>
    <t>강기언</t>
  </si>
  <si>
    <t>https://image-comic.pstatic.net/webtoon/710757/thumbnail/thumbnail_IMAG21_7076955354867852344.jpg</t>
  </si>
  <si>
    <t>위장불륜 (僞裝不倫)</t>
  </si>
  <si>
    <t>내가 왜 그랬을까?
반지에서 시작된 엇갈린 첫 단추
&lt;해파리공주&gt; 히가시무라 아키코 작가의 첫 웹툰!</t>
  </si>
  <si>
    <t>https://comic.naver.com/webtoon/list?titleId=712901</t>
  </si>
  <si>
    <t>히가시무라 아키코</t>
  </si>
  <si>
    <t>https://image-comic.pstatic.net/webtoon/712901/thumbnail/thumbnail_IMAG21_3558182593091875426.jpg</t>
  </si>
  <si>
    <t>나의 우주</t>
  </si>
  <si>
    <t>"외계인이 있다면 만나보고 싶어."
어느날 갑자기 우주가 내게 말을 걸어왔다. 
그것도 짝사랑 남학생의 얼굴을 한 채로...?</t>
  </si>
  <si>
    <t>https://comic.naver.com/webtoon/list?titleId=731939</t>
  </si>
  <si>
    <t>공이</t>
  </si>
  <si>
    <t>김문경</t>
  </si>
  <si>
    <t>https://image-comic.pstatic.net/webtoon/731939/thumbnail/thumbnail_IMAG21_3618133653574859107.jpg</t>
  </si>
  <si>
    <t>신선비</t>
  </si>
  <si>
    <t>꽃미남 뱀신랑과 얽혀버린 운명. 로맨스릴러 시즌2 시작!</t>
  </si>
  <si>
    <t>https://comic.naver.com/webtoon/list?titleId=735254</t>
  </si>
  <si>
    <t>이서현</t>
  </si>
  <si>
    <t>https://image-comic.pstatic.net/webtoon/735254/thumbnail/thumbnail_IMAG21_3979273534788625506.jpg</t>
  </si>
  <si>
    <t>이탄국의 자청비</t>
  </si>
  <si>
    <t>시공 초월 판타지 로맨스! 
태권 소녀 자청비, 물푸레 향이 가득한 이세계 황궁에 떨어지다! 아는 사람 하나 없는 낯선 나라. 왕싸가지 꽃미남 황태자, 생명의 은인인 비운의 왕자, 놀기 좋아하는 말괄량이 공주 사이에서, 자청비는 집으로 돌아갈 수 있을까?</t>
  </si>
  <si>
    <t>https://comic.naver.com/webtoon/list?titleId=759420</t>
  </si>
  <si>
    <t>한집</t>
  </si>
  <si>
    <t>나넷</t>
  </si>
  <si>
    <t>김보람</t>
  </si>
  <si>
    <t>https://image-comic.pstatic.net/webtoon/759420/thumbnail/thumbnail_IMAG21_3486404283616945764.jpg</t>
  </si>
  <si>
    <t>수학 잘하는 법</t>
  </si>
  <si>
    <t>그와 그녀의 수학 잘하는 법
2017 &lt;청춘로맨스 대전&gt; 우수상 수상작</t>
  </si>
  <si>
    <t>https://comic.naver.com/webtoon/list?titleId=703853</t>
  </si>
  <si>
    <t>하비영</t>
  </si>
  <si>
    <t>https://image-comic.pstatic.net/webtoon/703853/thumbnail/thumbnail_IMAG21_3833461813223252791.jpg</t>
  </si>
  <si>
    <t>참새는 새!신부</t>
  </si>
  <si>
    <t>장수하고 싶은 참새, 
인간을 사로잡으러 왔다!</t>
  </si>
  <si>
    <t>https://comic.naver.com/webtoon/list?titleId=713289</t>
  </si>
  <si>
    <t>https://image-comic.pstatic.net/webtoon/713289/thumbnail/thumbnail_IMAG21_3703700740019348578.JPEG</t>
  </si>
  <si>
    <t>무주의 맹시</t>
  </si>
  <si>
    <t>삼신할미의 저주를 풀기 위해
산신이 되는 세아의 파란만장 고교 생활!</t>
  </si>
  <si>
    <t>https://comic.naver.com/webtoon/list?titleId=726454</t>
  </si>
  <si>
    <t>마누비</t>
  </si>
  <si>
    <t>https://image-comic.pstatic.net/webtoon/726454/thumbnail/thumbnail_IMAG21_7161626313633640547.jpg</t>
  </si>
  <si>
    <t>#로맨스#최강자전#2018 최강자전#학원로맨스#완결로맨스</t>
  </si>
  <si>
    <t>진짜 정말 맹세코 좋아해</t>
  </si>
  <si>
    <t>내 눈 앞에서 사람을 죽인 정체모를 여자. 
그녀가 오늘부터 나를 &lt;사랑&gt;하겠다는데?! 
약간은 무섭고 약간은 신경쓰이는 정체불명 그녀에게 사랑받는 구주오의 생존 일대기.</t>
  </si>
  <si>
    <t>https://comic.naver.com/webtoon/list?titleId=755788</t>
  </si>
  <si>
    <t>개차반</t>
  </si>
  <si>
    <t>잠괴물</t>
  </si>
  <si>
    <t>https://image-comic.pstatic.net/webtoon/755788/thumbnail/thumbnail_IMAG21_3617344217094371640.jpg</t>
  </si>
  <si>
    <t>꽃 피우는 남자</t>
  </si>
  <si>
    <t>전남친에 대한 미련을 버리지 못하고 있는 대학생 한소이는 복잡한 마음을 정리하고 학업에 집중하려 한다. 
학교 수업에 쓰기 위해 동네 어르신을 통해 화분을 얻는 소이. 
그런데 사실 그 화분은 어떤 남자의 영혼이 갇혀있는 저주받은 화분이었다.</t>
  </si>
  <si>
    <t>https://comic.naver.com/webtoon/list?titleId=764165</t>
  </si>
  <si>
    <t>양하</t>
  </si>
  <si>
    <t>https://image-comic.pstatic.net/webtoon/764165/thumbnail/thumbnail_IMAG21_3558518132328248162.jpg</t>
  </si>
  <si>
    <t>독신마법사 기숙아파트</t>
  </si>
  <si>
    <t>외교부 문관이 되어 상경한 평범한 아가씨 랑세는 어쩔 수 없는 사정으로 독신 마법사 기숙 아파트에 살게 된다.
사고뭉치지만 순수하고 선한 마법사들과정이 넘치는 공무원 랑세의 시끌벅적한 하루하루!</t>
  </si>
  <si>
    <t>https://comic.naver.com/webtoon/list?titleId=776143</t>
  </si>
  <si>
    <t>재윤</t>
  </si>
  <si>
    <t>기르답</t>
  </si>
  <si>
    <t>https://image-comic.pstatic.net/webtoon/776143/thumbnail/thumbnail_IMAG21_4134977780861710902.jpg</t>
  </si>
  <si>
    <t>우연일까?</t>
  </si>
  <si>
    <t>우연일까? 운명일까? 가슴 설레는 사랑 이야기가 찾아옵니다.</t>
  </si>
  <si>
    <t>https://comic.naver.com/webtoon/list?titleId=318992</t>
  </si>
  <si>
    <t>남지은</t>
  </si>
  <si>
    <t>김인호</t>
  </si>
  <si>
    <t>https://image-comic.pstatic.net/webtoon/318992/thumbnail/thumbnail_IMAG21_7219886140448651315.JPEG</t>
  </si>
  <si>
    <t>같은도장</t>
  </si>
  <si>
    <t>게임 친구였던 귀여운(?) 연하남과
같은 검도장에서 만나버렸다!</t>
  </si>
  <si>
    <t>https://comic.naver.com/webtoon/list?titleId=725830</t>
  </si>
  <si>
    <t>이힝</t>
  </si>
  <si>
    <t>https://image-comic.pstatic.net/webtoon/725830/thumbnail/thumbnail_IMAG21_3847820532316661304.jpg</t>
  </si>
  <si>
    <t>하루</t>
  </si>
  <si>
    <t>첫사랑에 실패한 복학생 진우, 연애를 다신 안 하겠다고 다짐한다.
드디어 복학 첫 날, 어쩐지 마음이 끌리는 교환학생 일본인 하루를 도와주면서 친해지게 되고, 
전여친 차희연을 마주한다.</t>
  </si>
  <si>
    <t>https://comic.naver.com/webtoon/list?titleId=733746</t>
  </si>
  <si>
    <t>오늘</t>
  </si>
  <si>
    <t>https://image-comic.pstatic.net/webtoon/733746/thumbnail/thumbnail_IMAG21_4064048093215154486.jpg</t>
  </si>
  <si>
    <t>새벽 두 시의 신데렐라</t>
  </si>
  <si>
    <t>3년이나 사귄 연인인 서주원이 재벌가의 막내아들이란 것을 알게 된 지 두 달. 
하윤서는 주원과 헤어지는 대가로 돈을 받는다. 그리고 실제로 헤어지기 위해 정 떨어지는 행동들을 하지만, 
주원은 아랑곳하지 않고 윤서의 마음을 돌리려 노력하는데….</t>
  </si>
  <si>
    <t>https://comic.naver.com/webtoon/list?titleId=752533</t>
  </si>
  <si>
    <t>아이고메</t>
  </si>
  <si>
    <t>https://image-comic.pstatic.net/webtoon/752533/thumbnail/thumbnail_IMAG21_7161393225808754995.jpg</t>
  </si>
  <si>
    <t>#로맨스#연상연하#소설원작#완결로맨스</t>
  </si>
  <si>
    <t>당신의 여자가 되고 싶어요</t>
  </si>
  <si>
    <t>성하윤 마음 속 갖고싶은 남자 1위, 문신휘!
다정하지만 연애에 있어서 만큼은 철벽남 신휘를 얻기 위한
계략녀 하윤의 맹랑 발칙한 계획들이 펼쳐진다.
생각은 짧게. 행동은 빠르게!
철옹성을 함락하기 위한 고군분투 로맨스</t>
  </si>
  <si>
    <t>https://comic.naver.com/webtoon/list?titleId=780266</t>
  </si>
  <si>
    <t>팀 아가페</t>
  </si>
  <si>
    <t>https://image-comic.pstatic.net/webtoon/780266/thumbnail/thumbnail_IMAG21_7004002542814586168.jpg</t>
  </si>
  <si>
    <t>미친 악마</t>
  </si>
  <si>
    <t>평범한 대학생인 가린과 수한은 사실 전생에 원수지간이었다!?
사밀의 환생 가린, 마한의 환생 수한. 
거기다 사밀에게 원한을 품은 구미호 해철까지!
전생으로 엮인 셋은 한 하숙집에서 함께 생활하게 된다.
기묘한 동거와 함께 시작된 알 수 없는 애틋한 끌림.
바람 잘 날 없는 하숙 로맨스가 시작된다!</t>
  </si>
  <si>
    <t>https://comic.naver.com/webtoon/list?titleId=802004</t>
  </si>
  <si>
    <t>https://image-comic.pstatic.net/webtoon/802004/thumbnail/thumbnail_IMAG21_3d16c631-7fe3-4ed7-924d-53ec8ace6654.jpg</t>
  </si>
  <si>
    <t>뜨거운 것이 좋아.</t>
  </si>
  <si>
    <t>찜질방에서 벌어지는 청춘 남녀들의 사랑과 고민,
그리고 다시 세상으로 돌아가기 위해 숨고르기를 하는 이웃들의 이야기.</t>
  </si>
  <si>
    <t>https://comic.naver.com/webtoon/list?titleId=160461</t>
  </si>
  <si>
    <t>https://image-comic.pstatic.net/webtoon/160461/thumbnail/thumbnail_IMAG21_7306356361445586992.jpg</t>
  </si>
  <si>
    <t>여우담:스윗싱가포르</t>
  </si>
  <si>
    <t>"여우담 커플의 설레는 첫 해외 여행기 to 싱가포르!
본 콘텐츠는 나 작가가 전하는 싱가포르관광청의 브랜드 웹툰입니다."</t>
  </si>
  <si>
    <t>https://comic.naver.com/webtoon/list?titleId=779446</t>
  </si>
  <si>
    <t>https://image-comic.pstatic.net/webtoon/779446/thumbnail/thumbnail_IMAG21_3763148241390482737.jpg</t>
  </si>
  <si>
    <t>열린 지옥문 닫힘</t>
  </si>
  <si>
    <t>항상 크고 작은 불운이 가득한 고등학생 문옥지.
더 큰 불운이 오는 것을 막아주는 옥지의 소꿉친구이자 담당 저승사자인 하성.
그러던 어느 날 하성이 감지하지 못한 사고가 일어나게 되고, 옥지의 운명은 절망으로 치닫는다.
그리고 옥지의 앞에 나타나는 또 다른 수상한 저승사자.
옥지가 자신의 운명을 무사히 되돌리기 위한 여정이 시작된다.</t>
  </si>
  <si>
    <t>https://comic.naver.com/webtoon/list?titleId=790354</t>
  </si>
  <si>
    <t>녹밤</t>
  </si>
  <si>
    <t>https://image-comic.pstatic.net/webtoon/790354/thumbnail/thumbnail_IMAG21_3834594498322838072.jpg</t>
  </si>
  <si>
    <t>내 최애가 위험해</t>
  </si>
  <si>
    <t>이름도 얼굴도 알려진 게 없는 인기 게임 너투버 ‘제이’. 여고생 민지는 자칭 타칭 제이덕후이다.
그러던 어느 날, 제이가 하루아침에 폭행범으로 몰리는 일이 발생하고, 의혹은 점점 눈덩이처럼 커져만 간다.
그러자 더 이상 내 최애의 누명을 보고만 있을 수 없는 민지! 최애의 누명을 스스로 벗겨내리라 다짐하고 추리를 시작하는데...
과연, 이 사건의 진실은 무엇일까?</t>
  </si>
  <si>
    <t>https://comic.naver.com/webtoon/list?titleId=784825</t>
  </si>
  <si>
    <t>요신</t>
  </si>
  <si>
    <t>우리</t>
  </si>
  <si>
    <t>https://image-comic.pstatic.net/webtoon/784825/thumbnail/thumbnail_IMAG21_3688508813581104229.jpg</t>
  </si>
  <si>
    <t>철벽! 연애 시뮬레이션</t>
  </si>
  <si>
    <t>모니터 남친은 이제 그만! 
게임속으로 들어간 이라의 철벽녀 탈출기. 
2014 대학만화 최강자전 수상작!</t>
  </si>
  <si>
    <t>https://comic.naver.com/webtoon/list?titleId=652122</t>
  </si>
  <si>
    <t>https://image-comic.pstatic.net/webtoon/652122/thumbnail/thumbnail_IMAG21_4049405909806429489.jpg</t>
  </si>
  <si>
    <t>#로맨스#최강자전#2014 최강자전#완결로맨스</t>
  </si>
  <si>
    <t>한여름, 밤의 꿈</t>
  </si>
  <si>
    <t>한서고등학교의 전설, 큐피트의 연못! 연못 앞에서 짝사랑 이름을 외치면 꿈에서 만나 사랑에 빠진다?!
타인의 꿈을 넘나들며 서로의 꿈을 이어줄 수 있는 '한여름'. 여름은 교생 실습생이 되어 자신의 모교인 한서고등학교로 향하고
그곳에서 자신의 첫사랑 '하진'과 모두의 짝사랑남 '시우'를 만나게 되는데…
꿈에서 시작되는 그들의 청춘 로맨스!</t>
  </si>
  <si>
    <t>https://comic.naver.com/webtoon/list?titleId=784822</t>
  </si>
  <si>
    <t>김수박</t>
  </si>
  <si>
    <t>KAN</t>
  </si>
  <si>
    <t>https://image-comic.pstatic.net/webtoon/784822/thumbnail/thumbnail_IMAG21_7377571506168609078.jpg</t>
  </si>
  <si>
    <t>안녕, 이바다씨</t>
  </si>
  <si>
    <t>물이 무서운 여자와 물에 사는 남자의 
청량미 넘치는 여름 로맨스!</t>
  </si>
  <si>
    <t>https://comic.naver.com/webtoon/list?titleId=748532</t>
  </si>
  <si>
    <t>https://image-comic.pstatic.net/webtoon/748532/thumbnail/thumbnail_IMAG21_1c6b7c38-d2c0-4776-9036-53ff32cd377c.jpg</t>
  </si>
  <si>
    <t>보톡스</t>
  </si>
  <si>
    <t>대한민국 만화계의 전설 황미나 작가
5년간의 공백을 뒤로 하고 신작으로 돌아오다.
세대를 뛰어넘는 감성과 아름다운 작화의 하모니.</t>
  </si>
  <si>
    <t>https://comic.naver.com/webtoon/list?titleId=63129</t>
  </si>
  <si>
    <t>황미나</t>
  </si>
  <si>
    <t>https://image-comic.pstatic.net/webtoon/63129/thumbnail/thumbnail_IMAG21_7018123579337500210.jpg</t>
  </si>
  <si>
    <t>완벽한 허니문</t>
  </si>
  <si>
    <t>결혼 후 처음 떠나는 여행, 허니문에서
신부가 혼자 여행을 시작했다?
시작부터 위태로운 그들의 허니문 이야기</t>
  </si>
  <si>
    <t>https://comic.naver.com/webtoon/list?titleId=689705</t>
  </si>
  <si>
    <t>화류동풍</t>
  </si>
  <si>
    <t>옛사람</t>
  </si>
  <si>
    <t>https://image-comic.pstatic.net/webtoon/689705/thumbnail/thumbnail_IMAG21_3544386998387171637.jpg</t>
  </si>
  <si>
    <t>#로맨스#혐관로맨스#완결로맨스</t>
  </si>
  <si>
    <t>인터셉트</t>
  </si>
  <si>
    <t>비 오는 날이면 늘 안 좋은 일만 생기던 그녀에게 처음으로 내린 따스한 비.
사랑에 지친 윤서에게 새로운 사랑이 찾아온다!</t>
  </si>
  <si>
    <t>https://comic.naver.com/webtoon/list?titleId=747961</t>
  </si>
  <si>
    <t>https://image-comic.pstatic.net/webtoon/747961/thumbnail/thumbnail_IMAG21_7306587056954029877.jpg</t>
  </si>
  <si>
    <t>후아유!</t>
  </si>
  <si>
    <t>매번 변하는 말투와 행동. 너, 대체 정체가 뭐야?</t>
  </si>
  <si>
    <t>https://comic.naver.com/webtoon/list?titleId=753973</t>
  </si>
  <si>
    <t>이범</t>
  </si>
  <si>
    <t>이도윤</t>
  </si>
  <si>
    <t>https://image-comic.pstatic.net/webtoon/753973/thumbnail/thumbnail_IMAG21_7077800861310740020.jpg</t>
  </si>
  <si>
    <t>#로맨스#2019 지상최대공모전#완결로맨스</t>
  </si>
  <si>
    <t>두근두근 연극부</t>
  </si>
  <si>
    <t>&lt;결계녀&gt; 김태경 작가 신작. 전학생 김승민, 여자친구를 사귀기 위해 예쁜 애들이 많은 연극부로 직행한다. 그 연극부는 수많은 남학생들이 부원들의 미모에 속아서 들어왔다가 버티지 못하고 탈퇴해서 인원이 딱 1명 모자랐는데..! "우리 연극부에 들어올래? 1년간 연극부에서 버티면 부원들 중 누군가가 여친이 되어줄게♡"</t>
  </si>
  <si>
    <t>https://comic.naver.com/webtoon/list?titleId=758663</t>
  </si>
  <si>
    <t>https://image-comic.pstatic.net/webtoon/758663/thumbnail/thumbnail_IMAG21_3702579448615429217.jpg</t>
  </si>
  <si>
    <t>해님의 용왕님</t>
  </si>
  <si>
    <t>어릴 적 무당 할머니의 "너의 짝은 용왕이야!" 한마디에 운명을 기다리다 혼기를 놓쳐버린 '신해'. 결국 혼인촌에 입소하게 된다.
그러던 어느 날 강물 위로 튀어 오른 선비 중의 선비 '김윤제'를 만나게 되고, 자신의 용왕님이라 확신한다.
근데 이 남자, 조금 이상하다. 하루라도 책을 안 읽으면 '글손실'이 온다고...?</t>
  </si>
  <si>
    <t>https://comic.naver.com/webtoon/list?titleId=784847</t>
  </si>
  <si>
    <t>차에</t>
  </si>
  <si>
    <t>https://image-comic.pstatic.net/webtoon/784847/thumbnail/thumbnail_IMAG21_3834923266023110708.jpg</t>
  </si>
  <si>
    <t>몽연</t>
  </si>
  <si>
    <t>꿈 속에서 만나는 첫사랑. 아내가... 날 의심한다.</t>
  </si>
  <si>
    <t>https://comic.naver.com/webtoon/list?titleId=723362</t>
  </si>
  <si>
    <t>https://image-comic.pstatic.net/webtoon/723362/thumbnail/thumbnail_IMAG21_3832953820815963489.JPEG</t>
  </si>
  <si>
    <t>두근두근 네가 좋아서</t>
  </si>
  <si>
    <t>모든 게 완벽한 탑스타 서건우, 만만치 않은 신인 민서연에게 반해버렸다.</t>
  </si>
  <si>
    <t>https://comic.naver.com/webtoon/list?titleId=746786</t>
  </si>
  <si>
    <t>박래모</t>
  </si>
  <si>
    <t>https://image-comic.pstatic.net/webtoon/746786/thumbnail/thumbnail_IMAG21_7234581341121032294.jpg</t>
  </si>
  <si>
    <t>사랑일까?</t>
  </si>
  <si>
    <t>머리부터 발끝까지 단 한 구석도 마음에 들지 않는 그녀!
그런데 그녀 때문에 내가 아파. 이게, 사랑일까?
남지은, 김인호 작가의 &lt;우연일까?&gt;에 이은 신작, &lt;사랑일까?&gt;</t>
  </si>
  <si>
    <t>https://comic.naver.com/webtoon/list?titleId=492659</t>
  </si>
  <si>
    <t>https://image-comic.pstatic.net/webtoon/492659/thumbnail/thumbnail_IMAG21_3689070625449064241.JPEG</t>
  </si>
  <si>
    <t>우주최강대스타</t>
  </si>
  <si>
    <t>반전(?) 셀기꾼 수지와 아이돌 ‘루시퍼’가 SNS로 엮이면서 벌어지는 
속고 속이는 위험천만 ‘반전 밀당 로맨스’</t>
  </si>
  <si>
    <t>https://comic.naver.com/webtoon/list?titleId=721462</t>
  </si>
  <si>
    <t>https://image-comic.pstatic.net/webtoon/721462/thumbnail/thumbnail_IMAG21_7018078688238854968.jpg</t>
  </si>
  <si>
    <t>소심한 팔레트</t>
  </si>
  <si>
    <t>소심해서 좋아하는 사람에게 말도 못 붙이고 
친구들에게 늘 무시 당하기 일수라면? 
당신의 설렘이 현실이 되는
일러스트 동아리 팔레트로 오세요</t>
  </si>
  <si>
    <t>https://comic.naver.com/webtoon/list?titleId=729571</t>
  </si>
  <si>
    <t>https://image-comic.pstatic.net/webtoon/729571/thumbnail/thumbnail_IMAG21_7377235072810103864.jpg</t>
  </si>
  <si>
    <t>#로맨스#동아리#완결로맨스</t>
  </si>
  <si>
    <t>만찢남녀</t>
  </si>
  <si>
    <t>10년도 더 된 순정만화의 주인공이 자신과 이름도, 얼굴도 똑같다는 이야기를 듣게된 한선녀.
우연히 그 만화책을 얻게 된 선녀는 호기심에 만화책을 읽다가 잠이 들고, 눈을 떠보니 옆에 누워 있는 사람은 만화 속 남자 주인공 천남욱. 
남욱이 만화를 찢고 나온 그 순간부터, 순탄하게 흘러가던 선녀의 학교 생활이 꼬이기 시작한다.</t>
  </si>
  <si>
    <t>https://comic.naver.com/webtoon/list?titleId=733274</t>
  </si>
  <si>
    <t>https://image-comic.pstatic.net/webtoon/733274/thumbnail/thumbnail_IMAG21_3847534478888428385.jpg</t>
  </si>
  <si>
    <t>#로맨스#공감성수치#완결로맨스</t>
  </si>
  <si>
    <t>달달한 그녀</t>
  </si>
  <si>
    <t>세계 인구가 급증하자 피가 풍족해진 뱀파이어들은 피의 맛과 질을 고르기 시작했다.
그후 인간의 피를 와인처럼 숙성시켜 마시는 시대가 왔다.
그 중 최고의 와인제작사 킹스턴 와이너리의 대표자리를 친형에게 빼앗긴 해리는 한국에서 작은 와인바에서 혈액 브로커로 살아간다. 
어느 날, 해리를 찾아온 여고생 연서가 천문학적인 가치의 피를 가졌음을 알고 연서에게 혈액제공 독점계약을 제안한다. 
돈이 필요한 연서는 계약을 받아들이고 해리의 관리를 받게 되면서 종을 초월한 로맨스가 싹터가는데...</t>
  </si>
  <si>
    <t>https://comic.naver.com/webtoon/list?titleId=769692</t>
  </si>
  <si>
    <t>S</t>
  </si>
  <si>
    <t>https://image-comic.pstatic.net/webtoon/769692/thumbnail/thumbnail_IMAG21_3905805275167667557.jpg</t>
  </si>
  <si>
    <t>뱀은 꽃을 먹는가</t>
  </si>
  <si>
    <t>폭군 황제가 다스리는 황궁.​
천재 악사 하랑은 황제가 끔찍이도 아끼는 꽃, 애화의 전속 악사로 부름 받는다.
그러나 황제는 하랑이 애화의 얼굴을 보는 것조차 용납할 수 없었다.
"이제는 아무 것도 담아서는 안 되는 저 눈을… 뽑아라!"
하랑은 저열한 욕망으로 자신의 눈을 멀게 만든, 황제와 애화에게 복수를 결심하는데…….</t>
  </si>
  <si>
    <t>https://comic.naver.com/webtoon/list?titleId=763851</t>
  </si>
  <si>
    <t>소나음</t>
  </si>
  <si>
    <t>https://image-comic.pstatic.net/webtoon/763851/thumbnail/thumbnail_IMAG21_7221580694109434161.jpg</t>
  </si>
  <si>
    <t>#로맨스#동양풍판타지#복수극#완결로맨스</t>
  </si>
  <si>
    <t>은의 정원</t>
  </si>
  <si>
    <t>재벌가 도련님 신지훈. 이 꼿꼿한 여자를 꺾고 부수고 헝클어뜨리고 싶다. 무너지지 않을 것 같던 여자는 의외로 쉽게 품에 안겼다.
그러나 오만 원짜리 지폐 몇 장과 미안하는 메모, 진주 귀걸이 한 짝을 두고 여자가 사라졌다?</t>
  </si>
  <si>
    <t>https://comic.naver.com/webtoon/list?titleId=784831</t>
  </si>
  <si>
    <t>터장</t>
  </si>
  <si>
    <t>채은</t>
  </si>
  <si>
    <t>https://image-comic.pstatic.net/webtoon/784831/thumbnail/thumbnail_IMAG21_7233733385744888113.jpg</t>
  </si>
  <si>
    <t>한국만화거장전 : 순정만화특집</t>
  </si>
  <si>
    <t>이번엔 순정만화다!
어릴 적 내 마음을 잔잔히 적셔준 거장들의 만화가 다시 시작됩니다.</t>
  </si>
  <si>
    <t>https://comic.naver.com/webtoon/list?titleId=643607</t>
  </si>
  <si>
    <t>한국만화가협회</t>
  </si>
  <si>
    <t>https://image-comic.pstatic.net/webtoon/643607/thumbnail/thumbnail_IMAG21_3558519017161699685.jpg</t>
  </si>
  <si>
    <t>모락모락 왕세자님</t>
  </si>
  <si>
    <t>온천마을에 찾아온 꽃미남 왕세자일행과
신비한 힘을 가진 소녀의 판타지 로맨스</t>
  </si>
  <si>
    <t>https://comic.naver.com/webtoon/list?titleId=734918</t>
  </si>
  <si>
    <t>원해</t>
  </si>
  <si>
    <t>https://image-comic.pstatic.net/webtoon/734918/thumbnail/thumbnail_IMAG21_85196ed4-dcbc-4bcc-8a67-60ce510e83fc.jpg</t>
  </si>
  <si>
    <t>#로맨스#퓨전사극#완결로맨스</t>
  </si>
  <si>
    <t>헬로맨스</t>
  </si>
  <si>
    <t>마계 서열, 중급악마 시트리. 상급 악마가 되고 싶었지만 억울한 누명으로 인간계에 떨어졌다.
인간이 된 시트리는 검찰 수사관이 되었지만 이기적이고, 싸가지도 없고, 개념도 없는 직속 검사 계세아를 만나게 된다.
둘은 첫날부터 원수지간이 되는데…
악마였던 검찰수사관과 악마같은 검사의 범죄스릴 로맨스가 펼쳐진다!</t>
  </si>
  <si>
    <t>https://comic.naver.com/webtoon/list?titleId=754872</t>
  </si>
  <si>
    <t>이공주</t>
  </si>
  <si>
    <t>하얀독수리</t>
  </si>
  <si>
    <t>https://image-comic.pstatic.net/webtoon/754872/thumbnail/thumbnail_IMAG21_3472898982290023266.jpg</t>
  </si>
  <si>
    <t>다꾸남</t>
  </si>
  <si>
    <t>다부진 체격에 무뚝뚝한 체대생 강연우.
그에게는 비밀이 있었는데, 그건 바로 예쁘고 귀여운 것을 좋아한다는 것이다. 
그런 그의 취미는 바로 다이어리 꾸미기(다꾸)! 
SNS 상에서 ‘딸기요정’으로 유명한 그는 문구 축제에 좋아하는 작가님의 신작 스티커가 나온다는 얘기를 듣고 직접 가게 된다. 
그리고 곧 강연우는 작가님에게 딸기요정이라는 사실을 들키고 마는데...</t>
  </si>
  <si>
    <t>https://comic.naver.com/webtoon/list?titleId=775328</t>
  </si>
  <si>
    <t>코츠</t>
  </si>
  <si>
    <t>https://image-comic.pstatic.net/webtoon/775328/thumbnail/thumbnail_IMAG21_3630244593011024697.jpg</t>
  </si>
  <si>
    <t>바람의 색</t>
  </si>
  <si>
    <t>홋카이도를 배경으로 펼쳐지는 두 남녀의 아름다운 사랑 이야기.
곽재용 감독이 원안을 쓰고 &lt;교무의원&gt; 임광묵 작가가 그린 신작 웹툰 &lt;바람의 색&gt;.</t>
  </si>
  <si>
    <t>https://comic.naver.com/webtoon/list?titleId=546620</t>
  </si>
  <si>
    <t>임광묵</t>
  </si>
  <si>
    <t>https://image-comic.pstatic.net/webtoon/546620/thumbnail/thumbnail_IMAG21_4050761791434928439.jpg</t>
  </si>
  <si>
    <t>장단에 맞춰줘!</t>
  </si>
  <si>
    <t>초단신 보람과 일진농구부 최겸의
너무 다른 반전 개그 로맨스!</t>
  </si>
  <si>
    <t>https://comic.naver.com/webtoon/list?titleId=735247</t>
  </si>
  <si>
    <t>https://image-comic.pstatic.net/webtoon/735247/thumbnail/thumbnail_IMAG21_4064045901946172259.jpg</t>
  </si>
  <si>
    <t>공방의 마녀</t>
  </si>
  <si>
    <t>저주를 받은 자, 저주를 건 자, 저주를 수호하는 자-
괴상한 저주를 둘러싼 세 가문의 이야기.
영국 공작가의 아들과 마녀의 후손 그리고 저주를 수호하는 자의 
후손이 벌이는 삼각관계!</t>
  </si>
  <si>
    <t>https://comic.naver.com/webtoon/list?titleId=768094</t>
  </si>
  <si>
    <t>박소희</t>
  </si>
  <si>
    <t>https://image-comic.pstatic.net/webtoon/768094/thumbnail/thumbnail_IMAG21_7365981570491048246.jpg</t>
  </si>
  <si>
    <t>위험한 신입사원</t>
  </si>
  <si>
    <t>신입사원만 기다려온 입사 3년 차 그녀 정유림
그런데 왜 하필 회장님의 친손자가 신입 막내라니?!
신입사원 연하남과 위험천만 비밀 연애가 시작된다.</t>
  </si>
  <si>
    <t>https://comic.naver.com/webtoon/list?titleId=729883</t>
  </si>
  <si>
    <t>VAN</t>
  </si>
  <si>
    <t>https://image-comic.pstatic.net/webtoon/729883/thumbnail/thumbnail_IMAG21_3486967417479444322.jpg</t>
  </si>
  <si>
    <t>소년, 남자의 이름으로</t>
  </si>
  <si>
    <t>한번 사귀면 한 달 동안만 사귀어 '한달동'이라 불리는 한재동.
진짜 사랑을 믿지 않던 그에게 사랑이 찾아왔다.</t>
  </si>
  <si>
    <t>https://comic.naver.com/webtoon/list?titleId=771990</t>
  </si>
  <si>
    <t>https://image-comic.pstatic.net/webtoon/771990/thumbnail/thumbnail_IMAG21_4050198622538720055.jpg</t>
  </si>
  <si>
    <t>꽃 피는 날</t>
  </si>
  <si>
    <t>등교 버스에서 시작된 삼각관계 로맨스!
나라에게도 꽃 피는 날이 올까?
2017 &lt;청춘로맨스 대전&gt; 우수상 수상작</t>
  </si>
  <si>
    <t>https://comic.naver.com/webtoon/list?titleId=703841</t>
  </si>
  <si>
    <t>두루</t>
  </si>
  <si>
    <t>https://image-comic.pstatic.net/webtoon/703841/thumbnail/thumbnail_IMAG21_3847262860878045540.jpg</t>
  </si>
  <si>
    <t>#로맨스#학원로맨스#삼각관계#완결로맨스</t>
  </si>
  <si>
    <t>취향 소개소</t>
  </si>
  <si>
    <t>&lt;머리카락을 뽑으면!&gt; 이다몽 작가의 신작!
캠퍼스 로망따윈 멀리 던진 채, 고학점과 효율적인 시간관리를 최우선으로 여기는 자발적 아싸 김주연. 
새학기를 맞아 학점얻기 쉬운 꿀 교양이라는  &lt;즐거운 힐링라이프&gt;를 수강하지만, 주연은 첫 과제부터 1점 처리를 당할 위기에 놓인다.
마땅한 취미도 없고 본인의 취향도 딱히 없는 무색무취 주연은 교수의 권유로 &lt;취향 소개소&gt;라는 정체 모를 곳을 방문하게 되는데...
주연이 앞에 나타난 수상한 동아리, &lt;취향 소개소&gt;. 당신이 좋아할 만한 다양한 취향을 소개해드립니다!</t>
  </si>
  <si>
    <t>https://comic.naver.com/webtoon/list?titleId=777222</t>
  </si>
  <si>
    <t>이다몽</t>
  </si>
  <si>
    <t>https://image-comic.pstatic.net/webtoon/777222/thumbnail/thumbnail_IMAG21_7363443889923176241.jpg</t>
  </si>
  <si>
    <t>피차일반</t>
  </si>
  <si>
    <t>어설프지만 사랑스러운 패션잡지 신입 에디터 '하미로',
'피'가 '차'야(모여야) '일반'인이 될 수 있는 모기 인간 '모기남'을 만나다.
삼류 패션 잡지 회사의 신입 에디터 '하미로'
어느 날 떠오르는 신예 모델 '이지현'의 매니저라는 사람의 메일을 받게 된다.
들뜬 마음으로 통화를 하고 계약금을 보내버린 그녀…
결국 잡지 화보 촬영 당일이 되어서야 그 모든 게 사기였음을 알게 된다.
촬영도 펑크나고 계약금도 날려버리는 바람에 사회적 시한부가 되어 계단에서 울고 있던 미로는
심란한 와중에 눈치 없이 귓가에서 앵앵거리는 모기를 잡으려고 공중에서 박수를 치는데…
손에 잡힌 것은 모기가 아니라 웬 미남의 얼굴이었다!
이 모든 상황을 해결해줄 미남 '모기남'의 등장에 덜컥 그의 손을 잡아버린 미로.
자신도 모르는 사이 그와 '매혈 계약'을 해버리고 마는데…</t>
  </si>
  <si>
    <t>https://comic.naver.com/webtoon/list?titleId=791620</t>
  </si>
  <si>
    <t>심지예</t>
  </si>
  <si>
    <t>https://image-comic.pstatic.net/webtoon/791620/thumbnail/thumbnail_IMAG21_3630854817636168756.jpg</t>
  </si>
  <si>
    <t>옆반의 인어</t>
  </si>
  <si>
    <t>인어공주 전설의 현실 재림! 
다만 인어 공주가 아닌 왕자일 뿐!</t>
  </si>
  <si>
    <t>https://comic.naver.com/webtoon/list?titleId=709992</t>
  </si>
  <si>
    <t>요엔</t>
  </si>
  <si>
    <t>https://image-comic.pstatic.net/webtoon/709992/thumbnail/thumbnail_IMAG21_3991368363755844408.jpg</t>
  </si>
  <si>
    <t>삶이 우리를 속일지라도</t>
  </si>
  <si>
    <t>재벌 3세들과 친해진 가난한 대학생!
그녀는 솔직해질 수 있을까?</t>
  </si>
  <si>
    <t>https://comic.naver.com/webtoon/list?titleId=726212</t>
  </si>
  <si>
    <t>김지수</t>
  </si>
  <si>
    <t>https://image-comic.pstatic.net/webtoon/726212/thumbnail/thumbnail_IMAG21_3762022131787981668.jpg</t>
  </si>
  <si>
    <t>#로맨스#재벌#완결로맨스</t>
  </si>
  <si>
    <t>남주서치</t>
  </si>
  <si>
    <t>재수생 오설렘은 게임 속에서 만난 이상형 ‘타락엑스칼리’ 에게 푹 빠져 알콩달콩 애정을 쌓던 중…갑작스레 잠수 이별을 당한다.
분노의 힘으로 공부를 시작한 설렘은 ‘타락엑스칼리’ 가 다닌다는 명문대 입학에 성공한다!
이름도 얼굴도 모르는 ‘타락엑스칼리’ 를 찾아 나서는 설렘.
대체 그 녀석은 누굴까? 남주를 서치하는 설렘의 두근두근 로맨스.</t>
  </si>
  <si>
    <t>https://comic.naver.com/webtoon/list?titleId=785259</t>
  </si>
  <si>
    <t>잔비</t>
  </si>
  <si>
    <t>https://image-comic.pstatic.net/webtoon/785259/thumbnail/thumbnail_IMAG21_7293357912631567921.jpg</t>
  </si>
  <si>
    <t>방 안의 코끼리</t>
  </si>
  <si>
    <t>8년째 친구인 짝사랑남 VS. 날 좋아하는 연하남  
한여름의 두 사랑 로맨스!</t>
  </si>
  <si>
    <t>https://comic.naver.com/webtoon/list?titleId=718017</t>
  </si>
  <si>
    <t>고요</t>
  </si>
  <si>
    <t>https://image-comic.pstatic.net/webtoon/718017/thumbnail/thumbnail_IMAG21_3558515714214148407.jpg</t>
  </si>
  <si>
    <t>강변살다</t>
  </si>
  <si>
    <t>이강변이라는 이름의 그녀가 펼쳐가는 20대 청춘 로맨스</t>
  </si>
  <si>
    <t>https://comic.naver.com/webtoon/list?titleId=578108</t>
  </si>
  <si>
    <t>https://image-comic.pstatic.net/webtoon/578108/thumbnail/thumbnail_IMAG21_3847255186543294776.jpg</t>
  </si>
  <si>
    <t>두근두근 마감 중</t>
  </si>
  <si>
    <t>만년작가 지망생 안봄. 
작가 면접을 봤는데 작가가 아니라 담당자로 취업이 되었다고!?</t>
  </si>
  <si>
    <t>https://comic.naver.com/webtoon/list?titleId=729003</t>
  </si>
  <si>
    <t>연두</t>
  </si>
  <si>
    <t>송이</t>
  </si>
  <si>
    <t>https://image-comic.pstatic.net/webtoon/729003/thumbnail/thumbnail_IMAG21_7363773725356405602.jpg</t>
  </si>
  <si>
    <t>도리내리</t>
  </si>
  <si>
    <t>신선의 인간 제자 사화는 변신술을 다루는 귀(鬼)인 다루를 만난다.
그와의 만남을 통해 사화는 자신을 소망을 깨닫고 진정한 인간의 삶을 살고 싶다며 스승인 백화 신선에게 간청하고,
스승은 사화에게 일어날 어떤 일을 짐작하고 이를 허락한다.
때마침 황궁에서 인재를 뽑는다는 방이 마을에 붙고,
사화는 가온이라는 사내와 함께 섬을 벗어나 황궁으로 가는 배에 올라타는데….</t>
  </si>
  <si>
    <t>https://comic.naver.com/webtoon/list?titleId=773643</t>
  </si>
  <si>
    <t>사영</t>
  </si>
  <si>
    <t>https://image-comic.pstatic.net/webtoon/773643/thumbnail/thumbnail_IMAG21_4049921549903488311.jpg</t>
  </si>
  <si>
    <t>어느날 네가 떠올라!</t>
  </si>
  <si>
    <t>"내 세계가 너로 인해 조금씩 무거워 지고 있어." 학급 아이들에게 공기 취급을 받는 여고생 가람. 겉보기에는 완벽하지만 정말로 몸무게가 0g인 비밀을 숨기고 있는 남고생 산들. 어느 날 산들은 실수로 넘어지는 바람에 가람 앞에서 하늘로 떠오르게 된다. 산들의 비밀을 알게 된 뒤 잔잔했던 가람의 일상은 조금씩 어긋나며 변화하기 사작하는데..!</t>
  </si>
  <si>
    <t>https://comic.naver.com/webtoon/list?titleId=774924</t>
  </si>
  <si>
    <t>해영채</t>
  </si>
  <si>
    <t>https://image-comic.pstatic.net/webtoon/774924/thumbnail/thumbnail_IMAG21_3846696634670331960.jpg</t>
  </si>
  <si>
    <t>미래 남편 누구게?</t>
  </si>
  <si>
    <t>우연히 10년 뒤, 미래에서 온 자신의 핸드폰을 줍게 되고 
전원을 켤 때마다 바뀌는 배경화면을 통해서 남편을 찾기로 하지만 
왠지 새로운 단서를 확인하면 확인할수록 더욱 미궁에 빠지게 되는데...
낭만을 꿈꾸는 금사빠 여고생 “양미래”는
과연 단서를 통해 남편도 찾고, 핸드폰의 미스테리도 풀 수 있을까?
한창 썸타고 싶은 나이에 자신과 결혼한 남편을 찾는 여고생의 청춘 설렘 로맨스 코미디</t>
  </si>
  <si>
    <t>https://comic.naver.com/webtoon/list?titleId=802037</t>
  </si>
  <si>
    <t>랑랑랑랑</t>
  </si>
  <si>
    <t>금귤</t>
  </si>
  <si>
    <t>https://image-comic.pstatic.net/webtoon/802037/thumbnail/thumbnail_IMAG21_fa6f09d1-a437-4192-b473-9a73f3a6dc83.jpg</t>
  </si>
  <si>
    <t>불지옥 로맨스</t>
  </si>
  <si>
    <t>모든 연재처에서 차기작을 거절당한 인기 없는 웹툰작가. 
​술자리에서 악마에게 영혼이라도 팔고 싶다는 푸념을 하자 진짜 악마의 전화번호를 받게 된다. 
​곧 잘생긴 악마가 찾아오고 생명력을 대가로 한 대박작가 되기 계약을 하게 되는데...​</t>
  </si>
  <si>
    <t>https://comic.naver.com/webtoon/list?titleId=790625</t>
  </si>
  <si>
    <t>정성완</t>
  </si>
  <si>
    <t>https://image-comic.pstatic.net/webtoon/790625/thumbnail/thumbnail_IMAG21_4051100441019299126.jpg</t>
  </si>
  <si>
    <t>스몰</t>
  </si>
  <si>
    <t>네 앞에 서면 왜 난 자꾸...♡
좋아하는 이성과 함께 있으면 
자꾸만 작아지는 것 같은 기분, 한 번쯤 다들 경험해 봤지? 
문제는 정말 몸까지 줄어든다구!</t>
  </si>
  <si>
    <t>https://comic.naver.com/webtoon/list?titleId=745236</t>
  </si>
  <si>
    <t>https://image-comic.pstatic.net/webtoon/745236/thumbnail/thumbnail_IMAG21_3832617370274653284.jpg</t>
  </si>
  <si>
    <t>짝사랑은 동고동락</t>
  </si>
  <si>
    <t>첫째의 짝사랑을 이루기 위해 고군분투하는 세쌍둥이 이야기!
실패로 끝난 짝사랑 경험만 네 번째인 첫째 '채하나'
사랑이라면 질색하는 연애 경험자 둘째 '채두인'
도와줘도 어쩐지 일만 더 키우는 셋째 '채새성'
다섯 번째 짝사랑까지 실패로 끝내고 싶지 않아 동생들에게 도와달라 부탁하는데, 그 상대가 학교에서 제일 인기 많은 남자.
쌍둥이들은 이번에야말로 성공할 수 있을까?</t>
  </si>
  <si>
    <t>https://comic.naver.com/webtoon/list?titleId=801015</t>
  </si>
  <si>
    <t>악파</t>
  </si>
  <si>
    <t>https://image-comic.pstatic.net/webtoon/801015/thumbnail/thumbnail_IMAG21_4d5c4ca8-faa4-40d2-9d4d-351e9cb6959b.jpg</t>
  </si>
  <si>
    <t>점핑오버</t>
  </si>
  <si>
    <t>평범하고픈 소녀 연희와
하늘에서 떨어진 소년 이안의 특별한 이야기!</t>
  </si>
  <si>
    <t>https://comic.naver.com/webtoon/list?titleId=703833</t>
  </si>
  <si>
    <t>서사야</t>
  </si>
  <si>
    <t>https://image-comic.pstatic.net/webtoon/703833/thumbnail/thumbnail_IMAG21_3474588003176821603.jpg</t>
  </si>
  <si>
    <t>오늘도 사랑하세요</t>
  </si>
  <si>
    <t>우리 주변에 진짜 큐피드가 있다면 믿으시겠어요?
큐피드의 사랑만들기 대작전 시작합니다.</t>
  </si>
  <si>
    <t>https://comic.naver.com/webtoon/list?titleId=733768</t>
  </si>
  <si>
    <t>하찌</t>
  </si>
  <si>
    <t>https://image-comic.pstatic.net/webtoon/733768/thumbnail/thumbnail_IMAG21_7293638082814030129.jpg</t>
  </si>
  <si>
    <t>형의 그녀</t>
  </si>
  <si>
    <t>가난한 고등학생 유정인에게 내려진 특명, 쌍둥이 형으로 위장하는데 성공하면 500억을 가질 수 있다!!?!!
하지만 형과 남다른 인연을 맺었던 미소녀들이 시시각각 그의 정체를 의심하고, 추궁해온다.
형이 눈독 들였지만 손에 넣지 못했던 고고한 재녀, 서희. 임무를 도와주겠다고 하지만 완전히 믿을 수 없는 쿨한 전학생, 자청비. 어리고 순수한 약혼녀지만 애정표현은 대담한 이예나.
유정인은 그를 둘러싼 소녀들에게 정체를 들키지 않고 형으로 위장하는데 성공할 수 있을까?!</t>
  </si>
  <si>
    <t>https://comic.naver.com/webtoon/list?titleId=756053</t>
  </si>
  <si>
    <t>박재성</t>
  </si>
  <si>
    <t>박성재</t>
  </si>
  <si>
    <t>https://image-comic.pstatic.net/webtoon/756053/thumbnail/thumbnail_IMAG21_4136053121215980337.JPEG</t>
  </si>
  <si>
    <t>선녀님은 휴가중</t>
  </si>
  <si>
    <t>천방지축 천상계 공주님과 철벽 재수탱이 지구인과의 사랑 만들기!!  
매일 온라인 게임과 나이트에서 밤새 올나잇을 즐기는 철부지 공주, 직녀!
어느날, 그런 딸이 못마땅한 옥황상제는 직녀를 시집 보내겠노라 선언한다.
야밤도주한 직녀는 게임 내(內) 원수지간이던 온달의 집에 가정부로 일하게 되는데…!</t>
  </si>
  <si>
    <t>https://comic.naver.com/webtoon/list?titleId=756062</t>
  </si>
  <si>
    <t>으늬</t>
  </si>
  <si>
    <t>https://image-comic.pstatic.net/webtoon/756062/thumbnail/thumbnail_IMAG21_3904680672357279285.jpg</t>
  </si>
  <si>
    <t>이웃집의 훈훈한 스토커군</t>
  </si>
  <si>
    <t>친절한 매너와 훈훈한 얼굴로 학교 내 최고의 인기남 진범.
그가 사실은 스토커라고?!
이웃집에 미워할 수 없는 훈남 스토커가 산다!</t>
  </si>
  <si>
    <t>https://comic.naver.com/webtoon/list?titleId=756070</t>
  </si>
  <si>
    <t>teamGOGI+</t>
  </si>
  <si>
    <t>https://image-comic.pstatic.net/webtoon/756070/thumbnail/thumbnail_IMAG21_7003207802918876979.JPEG</t>
  </si>
  <si>
    <t>이세계 세입자들</t>
  </si>
  <si>
    <t>구두 제작 회사 '킬 빌'의 디자이너 해서는 승진을 위해 강 팀장이 다닌다는 요양원 봉사활동에 참여하게 된다.
봉사 활동 당일, 해서는 깊은 산속을 헤매다가 지나치게 화려한 요양원에 들어선다.
까탈스러운 할아버지들의 요구에도 굴하지 않고 봉사 활동을 이어가던 중
해서는 자신의 손자들을 소개해 주겠다는 한 할아버지의 말을 가볍게 흘려듣고는 집으로 돌아온 게 되는데…
그날 이후 해서 앞에 쉴 틈 없이 화려한 남자들이 계속해서 나타나기 시작한다.
이 세계를 구하기 위해 찾아온 황자들과 그저 평범하게 살고 싶은 해서의 동거가 시작된다!</t>
  </si>
  <si>
    <t>https://comic.naver.com/webtoon/list?titleId=776301</t>
  </si>
  <si>
    <t>이음</t>
  </si>
  <si>
    <t>https://image-comic.pstatic.net/webtoon/776301/thumbnail/thumbnail_IMAG21_7148956872990537526.jpg</t>
  </si>
  <si>
    <t>우주를 아홉번 건너</t>
  </si>
  <si>
    <t>9번의 환생 끝에 인간으로 태어난 ‘섬옥’의 목숨을 위협하는 존재들과 그걸 막기 위해
수백 년간 섬옥의 곁을 지켜온 산신 ‘묘운’의  지섬옥 무병장수 프로젝트가 시작된다</t>
  </si>
  <si>
    <t>https://comic.naver.com/webtoon/list?titleId=801480</t>
  </si>
  <si>
    <t>그냥연어</t>
  </si>
  <si>
    <t>https://image-comic.pstatic.net/webtoon/801480/thumbnail/thumbnail_IMAG21_eaf753a1-1922-43ed-92e3-3e6cb45c54c1.jpg</t>
  </si>
  <si>
    <t>나의 스마트보이</t>
  </si>
  <si>
    <t>"내 스마트폰이 사람으로 변해버렸다?"
 대학교 새내기인 나리가 돌연 사람으로 변해버린 자신의 스마트폰, 
우주를 만나며 겪게 되는 좌충우돌 캠퍼스 로맨스.</t>
  </si>
  <si>
    <t>https://comic.naver.com/webtoon/list?titleId=776300</t>
  </si>
  <si>
    <t>긴유</t>
  </si>
  <si>
    <t>https://image-comic.pstatic.net/webtoon/776300/thumbnail/thumbnail_IMAG21_3630802234334591025.jpg</t>
  </si>
  <si>
    <t>자장자장</t>
  </si>
  <si>
    <t>악마 중에 가장 강력하고 가장 지독한 악마는 바로... 자도 자도 잠이 오게 하는... 잠의 악마, 수마다!
600년간 한 번도 잠이 든 적 없는 수마는 자신의 주문에 걸려들지 않는 인간 여자를 만나 처음으로 휴식을 취한다. 
“이렇게 좋은 인간 비타민이 있다니. 아주 기특하군.” 
특별대우를 하며 그녀를 챙기는데. 아뿔싸, 푹 빠져버렸다. 한낱 하찮은 인간에게.</t>
  </si>
  <si>
    <t>https://comic.naver.com/webtoon/list?titleId=788967</t>
  </si>
  <si>
    <t>MJ</t>
  </si>
  <si>
    <t>백리</t>
  </si>
  <si>
    <t>https://image-comic.pstatic.net/webtoon/788967/thumbnail/thumbnail_IMAG21_748a994d-e379-4e34-98a2-86c462b38443.jpg</t>
  </si>
  <si>
    <t>허니버니</t>
  </si>
  <si>
    <t>토끼가 남자로 보이기 시작했다.</t>
  </si>
  <si>
    <t>https://comic.naver.com/webtoon/list?titleId=719277</t>
  </si>
  <si>
    <t>소금</t>
  </si>
  <si>
    <t>https://image-comic.pstatic.net/webtoon/719277/thumbnail/thumbnail_IMAG21_3978756781523743286.jpg</t>
  </si>
  <si>
    <t>법대로 사랑하라</t>
  </si>
  <si>
    <t>미스코리아 출신이자 변호사인 김유리는 잘 다니던 대형 로펌을 때려치우고 갑자기 카페를 차린다. 
임대계약을 위해 만난 건물주님이 고등학생 때부터의 친구인 정호라는 걸 알기 전까지 그녀의 꿈은 찬란하기만 했는데... 
사람 헷갈리게 만드는 추리닝 또라이 정호의 속마음은 대체 뭘까?</t>
  </si>
  <si>
    <t>https://comic.naver.com/webtoon/list?titleId=734011</t>
  </si>
  <si>
    <t>일리</t>
  </si>
  <si>
    <t>https://image-comic.pstatic.net/webtoon/734011/thumbnail/thumbnail_IMAG21_7147268904457692260.jpg</t>
  </si>
  <si>
    <t>루머의 법칙</t>
  </si>
  <si>
    <t>서운대 완벽여신 안다름의 완.벽.한. 추락. 바로……
엿같은 익명의 대학 커뮤니티 어플, '캠모' 때문에…!
모든 걸 포기하고 싶던 순간.
그녀의 손을 잡아준 유일한 사람, 이무열.
그리고 그녀를 유혹하는 무열의 의미심장한 한 마디….
“원한다면, 범인이 누군지 알려줄 수 있을 것 같은데.”
각기 다른 이유로 루머의 중심에 선 네 남녀가 뭉쳤다!
교내 대중의 심판대, 캠모에서
전교생을 휘두르는 익명의 범인을 찾기 위해!
낭만 가득 캠퍼스에서
의심과 함께 피어오르는 두 커플의 핑크빛 기류.
지금부터 그들의 익명 추적 로코가 시작된다…!</t>
  </si>
  <si>
    <t>https://comic.naver.com/webtoon/list?titleId=801249</t>
  </si>
  <si>
    <t>T그린</t>
  </si>
  <si>
    <t>BB추</t>
  </si>
  <si>
    <t>https://image-comic.pstatic.net/webtoon/801249/thumbnail/thumbnail_IMAG21_3a522a7b-9c9b-4827-9104-fa56ce8dc8ce.jpg</t>
  </si>
  <si>
    <t>사라지다</t>
  </si>
  <si>
    <t>어느 날 갑자기 투명인간이 되어버린 썸녀와의 동거</t>
  </si>
  <si>
    <t>https://comic.naver.com/webtoon/list?titleId=722725</t>
  </si>
  <si>
    <t>김선우</t>
  </si>
  <si>
    <t>https://image-comic.pstatic.net/webtoon/722725/thumbnail/thumbnail_IMAG21_7162467655585380663.jpg</t>
  </si>
  <si>
    <t>어차피 남편은!</t>
  </si>
  <si>
    <t>연애만 했다 하면 남자친구가 사고, 도박, 바람, 잠수 등 온갖 사건을 만들어 패가망신 당하는 '연 홍'.
왜 이런가 관상을 봤더니, 이미 지나간 인연 중에 남편이 있다고?!
전남친을 다시 찾아가야 한다는 건가? 평생 같이할 한 사람을 찾고 싶은 홍이의 남편감 찾기!</t>
  </si>
  <si>
    <t>https://comic.naver.com/webtoon/list?titleId=758673</t>
  </si>
  <si>
    <t>찡나</t>
  </si>
  <si>
    <t>https://image-comic.pstatic.net/webtoon/758673/thumbnail/thumbnail_IMAG21_3919877018270184545.jpg</t>
  </si>
  <si>
    <t>#로맨스#전남친#완결로맨스</t>
  </si>
  <si>
    <t>오늘 밤만 재워줘</t>
  </si>
  <si>
    <t>28살 모태솔로 감규리, 드디어 남자에게 '고백'을 받았는데... 
술에 취해 기억이 나지 않는다?!</t>
  </si>
  <si>
    <t>https://comic.naver.com/webtoon/list?titleId=759641</t>
  </si>
  <si>
    <t>유나나</t>
  </si>
  <si>
    <t>해번</t>
  </si>
  <si>
    <t>https://image-comic.pstatic.net/webtoon/759641/thumbnail/thumbnail_IMAG21_3761742859341085029.jpg</t>
  </si>
  <si>
    <t>적어주세요!</t>
  </si>
  <si>
    <t>펜을 이상하게 쥐는 습관 때문에 글씨 쓰기에 콤플렉스가 있던 차도희!
그런 그녀의 글씨를 원하는 디자인팀 팀장 정찬열은 프로젝트에 합류하라며 그녀를 끌어당긴다.
프로젝트로 만난 사이지만 하나씩 문제를 해결해나갈 때마다 도희와 찬열은 가까워지는데…
두 사람은 프로젝트도, 사랑도 성공할 수 있게 될까?
오늘도 도희는 진심을 전하기 위해 글씨를 쓴다.</t>
  </si>
  <si>
    <t>https://comic.naver.com/webtoon/list?titleId=785450</t>
  </si>
  <si>
    <t>바구니</t>
  </si>
  <si>
    <t>https://image-comic.pstatic.net/webtoon/785450/thumbnail/thumbnail_IMAG21_7377567111627944805.jpg</t>
  </si>
  <si>
    <t>오늘의 컨셉</t>
  </si>
  <si>
    <t>남녀노소 취향 타지 않는 미인 곽사랑.
빛나는 외모로 남들에게 고백만 받다가 처음으로 좋아하는 사람이 생기는데... 
자신의 얼굴만 믿고 성급하게 한 고백은 이상형이 아니라며 거절당하게 되고 곽사랑은 비밀에 
감춰진 짝사랑남의 이상형을 맞추기 위해 다양한 컨셉의 인물상을 연기하기 시작한다.</t>
  </si>
  <si>
    <t>https://comic.naver.com/webtoon/list?titleId=784817</t>
  </si>
  <si>
    <t>일해</t>
  </si>
  <si>
    <t>https://image-comic.pstatic.net/webtoon/784817/thumbnail/thumbnail_IMAG21_3906086957107721316.jpg</t>
  </si>
  <si>
    <t>벨과 야수의 근로계약</t>
  </si>
  <si>
    <t>하룻밤에 대상단의 부상단주에서 알거지가 된 벨.
어떻게든 재기의 발판을 마련해 보려는데 야수한테까지 빚을 져버린 아버지! 
그런 우리에게 야수가 내건 조건이 조금 이상한데?!
"빚을 청산하지 못하겠으면 내 배우자를 찾아줘."
과연 벨과 야수는 무사히 계약내용대로 배우자를 찾고 빚을 청산할 수 있을까?
두 사람의 조금 이상하고 특별한 로맨스 판타지!</t>
  </si>
  <si>
    <t>https://comic.naver.com/webtoon/list?titleId=785303</t>
  </si>
  <si>
    <t>도넛먹는해달</t>
  </si>
  <si>
    <t>우메오</t>
  </si>
  <si>
    <t>https://image-comic.pstatic.net/webtoon/785303/thumbnail/thumbnail_IMAG21_4122545611476252982.jpg</t>
  </si>
  <si>
    <t>리프로듀싱</t>
  </si>
  <si>
    <t>내가 여자아이돌? 한달만 여장하고 활동하자고?!
일주일 전에 팀이 해체된 엔터 연습생 지우는 현재 데뷔를 10일 남겨둔 회사 자체 육성다큐 프로그램의 히든 멤버로 합류하라는 제안을 한다. 
이미 히든 멤버는 천재 작곡가 쌍둥이 연습생이라고 언론플레이를 해 놓은 상태로 연예인에는 관심이 없는 지우의 쌍둥이 여동생이 함께 합류해야 한다는 조건이 붙었다. 
쌍둥이 여동생 지수는 놀랍게도 데뷔를 수락하지만 현재 하고 있는 일이 있어 한 달 간의 시간이 필요하다. 
하지만 데뷔 일을 늦출 수는 없는 법. 다행히 생김새와 체격, 목소리까지 비슷한 지우가 어쩔 수 없이 한 달 간만 지수의 역할까지 맡기로 한다.</t>
  </si>
  <si>
    <t>https://comic.naver.com/webtoon/list?titleId=786206</t>
  </si>
  <si>
    <t>고지애</t>
  </si>
  <si>
    <t>https://image-comic.pstatic.net/webtoon/786206/thumbnail/thumbnail_IMAG21_7089339153526568249.jpg</t>
  </si>
  <si>
    <t>불어오는 밤</t>
  </si>
  <si>
    <t>타인의 꿈에 들어가 정보를 전하는 '몽언'으로 유명한 동방 국가, 동해.
'몽언'이 곧 '권력'이 되자, 동해는 '몽언'을 행하는 '몽인'들의 출신 가문을 비밀에 부치는 불명제를 실시하여
몽인으로 태어난 자들은 외부활동을 자제하며 성장하게 된다.
​경쟁가문의 모략으로 멸문지화에 이른 '양작' 가문의 유일한 생존자 '해'는 국경 밖 유목민족에게 의탁해 성장한 후,
가문의 원수에 대한 복수를 결심하여 동해로 돌아와 몽인 양성기관 '파발'에 입소한다.
하지만 파발의 규칙인 '불명제' 때문에, 누가 자신의 원수 '가와' 가문의 후계자인지 직접 찾아내야만 하는데...</t>
  </si>
  <si>
    <t>https://comic.naver.com/webtoon/list?titleId=791117</t>
  </si>
  <si>
    <t>reoalice</t>
  </si>
  <si>
    <t>https://image-comic.pstatic.net/webtoon/791117/thumbnail/thumbnail_IMAG21_3760563298129817908.jpg</t>
  </si>
  <si>
    <t>나의 짝사랑 고백법</t>
  </si>
  <si>
    <t>네 앞에만 서면 왜 자꾸 작아지는 걸까?
진짜로 작아진(?) 나의 짝사랑 이야기</t>
  </si>
  <si>
    <t>https://comic.naver.com/webtoon/list?titleId=709628</t>
  </si>
  <si>
    <t>해미</t>
  </si>
  <si>
    <t>https://image-comic.pstatic.net/webtoon/709628/thumbnail/thumbnail_IMAG21_7162466371390223920.jpg</t>
  </si>
  <si>
    <t>#로맨스#짝사랑#최강자전#2017 최강자전#완결로맨스</t>
  </si>
  <si>
    <t>꼬맹이를 부탁해!</t>
  </si>
  <si>
    <t>좋아하는 누나에게 고백하고 차인 호연, 
그런데 집에 놀러 온 귀찮은 꼬맹이가 누나의 동생이라구?! 
고백도 하고, 애도 돌보고! 꼬맹이와 함께 하는 일상!</t>
  </si>
  <si>
    <t>https://comic.naver.com/webtoon/list?titleId=733395</t>
  </si>
  <si>
    <t>마라링</t>
  </si>
  <si>
    <t>https://image-comic.pstatic.net/webtoon/733395/thumbnail/thumbnail_IMAG21_7219324312320762213.jpg</t>
  </si>
  <si>
    <t>#로맨스#최강자전#2018 최강자전#완결로맨스</t>
  </si>
  <si>
    <t>유리와 유리와 유리</t>
  </si>
  <si>
    <t>금속공예학과 새내기 이유리는 자신의 고백을 거절했던 미술학원 선생님 권유리를 마주친다. 그리고 같은 과의 또다른 동명이인, 무뚝뚝하기로 소문난 차유리 선배는 유독 이유리에게 도움을 주는 일이 많아지는데...
세 명의 유리가 만들어 나가는 삼각관계 캠퍼스 로맨스!</t>
  </si>
  <si>
    <t>https://comic.naver.com/webtoon/list?titleId=758661</t>
  </si>
  <si>
    <t>https://image-comic.pstatic.net/webtoon/758661/thumbnail/thumbnail_IMAG21_3631362985348511798.jpg</t>
  </si>
  <si>
    <t>용련</t>
  </si>
  <si>
    <t>물의 나라 수오국은 용족이 다스리는 다섯 지역이 모인 연맹국.
왕족은 여의 보주, 용련을 반려로 맞아 용왕이 되며 이 혼인식을 용련제라 한다.
어느 날, 용련제 도중 하늘에서 사람이 떨어진다.
그 사람은 바로 '문희'.
원래 용련이여야만 했던 ‘백사홍’ 대신 그녀가 진짜 용련으로 추대된다.
평범한 회사원이었던 문희는 졸지에 수오국의 용련이 되면서 용이라 불리는 '류완'과 결혼해야 하는 처지에 놓이는데...</t>
  </si>
  <si>
    <t>https://comic.naver.com/webtoon/list?titleId=769684</t>
  </si>
  <si>
    <t>실</t>
  </si>
  <si>
    <t>https://image-comic.pstatic.net/webtoon/769684/thumbnail/thumbnail_IMAG21_3760618269379212089.jpg</t>
  </si>
  <si>
    <t>소녀행</t>
  </si>
  <si>
    <t>다른 사람을 사랑하지도, 다른 사람에게 사랑받지도 못하는 저주를 타고 태어난 소녀, 혜.
저주를 풀기 위해 홀로 여행길에 오른 혜는 '좋아한다'며 따라다니겠다고 하는 남자, 원을 만난다. 
자신을 따라다니면 죽는다는 혜의 협박에도 원은 끈질기게 혜를 쫓는다.
원과 투닥대며 저주의 비밀을 푸는 데 한 발짝씩 다가가던 혜는 자신의 운명과 원에 관한 놀라운 사실을 알게 된다.</t>
  </si>
  <si>
    <t>https://comic.naver.com/webtoon/list?titleId=789427</t>
  </si>
  <si>
    <t>서이레</t>
  </si>
  <si>
    <t>라미아</t>
  </si>
  <si>
    <t>https://image-comic.pstatic.net/webtoon/789427/thumbnail/thumbnail_IMAG21_3977584899677250354.jpg</t>
  </si>
  <si>
    <t>타인의 로맨스</t>
  </si>
  <si>
    <t>로맨스 소설 속 여주인공이 되어버린 임소희. 과연 그녀의 운명은?</t>
  </si>
  <si>
    <t>https://comic.naver.com/webtoon/list?titleId=729043</t>
  </si>
  <si>
    <t>호욱</t>
  </si>
  <si>
    <t>만찐</t>
  </si>
  <si>
    <t>https://image-comic.pstatic.net/webtoon/729043/thumbnail/thumbnail_IMAG21_7076336135860205368.jpg</t>
  </si>
  <si>
    <t>손 잡아 볼래?</t>
  </si>
  <si>
    <t>지난 생각을 하면 이불을 뻥뻥차게 만드는 똥차같은 전 연인들!
만약, 연인과의 사랑의 결말을 알 수 있으면 똥차는 거르고
손쉽게 운명같은 사람을 알 수 있지 않을까?
그 궁금증, 해결해드립니다.</t>
  </si>
  <si>
    <t>https://comic.naver.com/webtoon/list?titleId=756789</t>
  </si>
  <si>
    <t>예타쿠</t>
  </si>
  <si>
    <t>https://image-comic.pstatic.net/webtoon/756789/thumbnail/thumbnail_IMAG21_3906984166434419765.jpg</t>
  </si>
  <si>
    <t>FM보이</t>
  </si>
  <si>
    <t>걸어 다니는 도덕 교과서라고 불릴 정도로 정석을 따르는 FM 고등학생 오사랑.
그에겐 특별한 비밀이 있는데 그것은 바로... "오직 고운 말들만 들린다”는 것이다!
반면, 타인의 나쁜 말이나 욕설은 그에게 잡음처럼 지직거리며 들릴 뿐이다.
잡음 섞인 세상 속에서 살아온 사랑은 어느 날, 티 없이 맑은 목소리를 가진 소녀 '리나'를 만난다.
사랑은 난생처음 설레는 감정을 느끼고 그녀를 따라 방송부까지 입부하게 되지만... 알고 보니 그녀는 욕쟁이?!
"나쁜 말을 해도 사람들에겐 고운 말로 번역되어 들리는" 반전 소녀 소리나. 그러나 어째선지 사랑이에겐 통하지 않는다.
난생처음 욕이란 걸 생생히 들어본 '사랑'과 전교 최고 욕쟁이 '리나'의 쌍방향 의사소통 로맨스!</t>
  </si>
  <si>
    <t>https://comic.naver.com/webtoon/list?titleId=737009</t>
  </si>
  <si>
    <t>https://image-comic.pstatic.net/webtoon/737009/thumbnail/thumbnail_IMAG21_7363728675463903588.jpg</t>
  </si>
  <si>
    <t>남다른 신부름</t>
  </si>
  <si>
    <t>단 한 번도 장학생을 놓쳐 본 적 없는 우등생 '강해라'! 그런 그녀가 장학생을 놓치는 계기로 등록금을 벌기 위해 담당 교수 밑에서 일을 하게 된다. 
어느 날 교수의 심부름으로 여우 바위와 뱀 바위를 조사하러 간다. 단순한 심부름일 줄만 알았는데… 그곳에서 마주하게 된 뜻밖의 사건!!
평범한 여대생이 정식 신(神)이 되려는 후보들의 평가자가 되어 벌어지는 좌충우돌 판타지 드라마!</t>
  </si>
  <si>
    <t>https://comic.naver.com/webtoon/list?titleId=761254</t>
  </si>
  <si>
    <t>꼬리</t>
  </si>
  <si>
    <t>https://image-comic.pstatic.net/webtoon/761254/thumbnail/thumbnail_IMAG21_7148680677421363761.jpg</t>
  </si>
  <si>
    <t>W : 너와 나의 세계</t>
  </si>
  <si>
    <t>만화가인 아빠의 작품 중에서 강철이 최애캐인 연주는 평범한 일상을 보내던 어느 날 생일파티를 하게 되었다.
 그런데 잠깐 잠이 든 사이에 이상한 곳에서 눈을 뜨게 되고 눈앞에는 만화 속에만 보던 캐릭터 주인공, 강철이 서있었다. 
정신 차려보니 이곳은 현실이 아닌 만화 속 세계랑 너무 똑같았다.</t>
  </si>
  <si>
    <t>https://comic.naver.com/webtoon/list?titleId=789986</t>
  </si>
  <si>
    <t>주니버스</t>
  </si>
  <si>
    <t>이채</t>
  </si>
  <si>
    <t>https://image-comic.pstatic.net/webtoon/789986/thumbnail/thumbnail_IMAG21_3774690734137028962.jpg</t>
  </si>
  <si>
    <t>우리의 이상한 여행</t>
  </si>
  <si>
    <t>인생은 여행이야' 
이미 끝나버린 여행, 새롭게 시작되는 여행,다시 써나가는 여행,
우리의 이상한 사랑 여행.</t>
  </si>
  <si>
    <t>https://comic.naver.com/webtoon/list?titleId=570696</t>
  </si>
  <si>
    <t>https://image-comic.pstatic.net/webtoon/570696/thumbnail/thumbnail_IMAG21_7306355059262513761.jpg</t>
  </si>
  <si>
    <t>우렁집사</t>
  </si>
  <si>
    <t>요정을 만나고 싶어? 도깨비는 어때? 좀비도 보고 싶지?
제일 만나고 싶은건 뭐지? 그런데 네 앞에 나타난 건...?</t>
  </si>
  <si>
    <t>https://comic.naver.com/webtoon/list?titleId=654316</t>
  </si>
  <si>
    <t>https://image-comic.pstatic.net/webtoon/654316/thumbnail/thumbnail_IMAG21_3474589107705033058.jpg</t>
  </si>
  <si>
    <t>지니의 세포들</t>
  </si>
  <si>
    <t>본 컨텐츠는 KT 인공지능TV 기가지니의 브랜드 웹툰입니다.
헤어진 여자친구가 선물해줬다는 이유로 분리수거 위기에 놓인 기가지니!
기영의 새로운 사랑을 위해 애쓰는 인공지능TV 기가지니와 이별의 아픔에서 못벗어나고 있는 기영의 이야기.</t>
  </si>
  <si>
    <t>https://comic.naver.com/webtoon/list?titleId=694190</t>
  </si>
  <si>
    <t>https://image-comic.pstatic.net/webtoon/694190/thumbnail/thumbnail_IMAG21_3846468138084611634.jpg</t>
  </si>
  <si>
    <t>안녕, 대학생</t>
  </si>
  <si>
    <t>서른 살, 다시 대학생이 되었습니다.
2017 &lt;청춘로맨스 대전&gt; 우수상 수상작</t>
  </si>
  <si>
    <t>https://comic.naver.com/webtoon/list?titleId=703633</t>
  </si>
  <si>
    <t>https://image-comic.pstatic.net/webtoon/703633/thumbnail/thumbnail_IMAG21_3847310371773178161.jpg</t>
  </si>
  <si>
    <t>8월의 눈보라</t>
  </si>
  <si>
    <t>교복모델이었던 보라는 암흑 고3 시절을 거치며 이전의 모습은 온데간데 없다.
설상가상 재수까지 하게되고 학원에서 첫사랑 현우를 마주치고야 만다.
"가장 빛나는 시절 만났던 너에게 가장 어두운 지금 나를 보여주고 싶지 않아."</t>
  </si>
  <si>
    <t>https://comic.naver.com/webtoon/list?titleId=703856</t>
  </si>
  <si>
    <t>김리아</t>
  </si>
  <si>
    <t>https://image-comic.pstatic.net/webtoon/703856/thumbnail/thumbnail_IMAG21_7162242259188266807.JPEG</t>
  </si>
  <si>
    <t>꼬리 있는 연애</t>
  </si>
  <si>
    <t>"나무꾼의 환생과 결혼하지 않으면 여우가 된다고?!!"
운명의 상대를 찾기 위한 윤하의 고군분투 연애담이 시작된다.</t>
  </si>
  <si>
    <t>https://comic.naver.com/webtoon/list?titleId=741894</t>
  </si>
  <si>
    <t>진하</t>
  </si>
  <si>
    <t>헤폰</t>
  </si>
  <si>
    <t>https://image-comic.pstatic.net/webtoon/741894/thumbnail/thumbnail_IMAG21_3474354704848664673.jpg</t>
  </si>
  <si>
    <t>선녀야 야옹해봐!</t>
  </si>
  <si>
    <t>사랑 인연을 이어주기 위해 지상에 온 선녀 초미.
톱스타 강수에게 냥줍을 당하다..!!</t>
  </si>
  <si>
    <t>https://comic.naver.com/webtoon/list?titleId=738547</t>
  </si>
  <si>
    <t>햄톨탱크</t>
  </si>
  <si>
    <t>https://image-comic.pstatic.net/webtoon/738547/thumbnail/thumbnail_IMAG21_7161907788660355941.JPEG</t>
  </si>
  <si>
    <t>간질간질</t>
  </si>
  <si>
    <t>버스에서 시작된 간질간질 첫사랑
2017 &lt;청춘로맨스 대전&gt; 우수상 수상작</t>
  </si>
  <si>
    <t>https://comic.naver.com/webtoon/list?titleId=702165</t>
  </si>
  <si>
    <t>손하은</t>
  </si>
  <si>
    <t>https://image-comic.pstatic.net/webtoon/702165/thumbnail/thumbnail_IMAG21_3558186977464759396.jpg</t>
  </si>
  <si>
    <t>셈하는 사이</t>
  </si>
  <si>
    <t>사람의 마음을 1에서 100까지의 '숫자'로 볼 수 있는 권모란.
괴상한 능력을 없애기 위한 파란만장 고교생활이 시작된다!</t>
  </si>
  <si>
    <t>https://comic.naver.com/webtoon/list?titleId=738173</t>
  </si>
  <si>
    <t>면지</t>
  </si>
  <si>
    <t>https://image-comic.pstatic.net/webtoon/738173/thumbnail/thumbnail_IMAG21_3703759002022525235.jpg</t>
  </si>
  <si>
    <t>꼬드보</t>
  </si>
  <si>
    <t>5년 사귄 여자친구가 이별을 고하고 프랑스로 떠나버렸다!
불어는 1도 모른 채 전여친을 쫒아 무작정 프랑스로 향한 기운찬, 그곳에서 소매치기 당하는 여자 '김남주'를 구해내지만, 그녀의 남자친구가 다른 여자와 키스하는 것을 같이 보고 말았다.
우여곡절 끝에 숙소에 도착한 기운찬은 또 괴한으로 오해받아 룸메들에게 발길질을 맞는데... 아무 준비 없이 시작한 프랑스의 삶은 순탄치 않다!!!</t>
  </si>
  <si>
    <t>https://comic.naver.com/webtoon/list?titleId=784815</t>
  </si>
  <si>
    <t>주뚜부</t>
  </si>
  <si>
    <t>https://image-comic.pstatic.net/webtoon/784815/thumbnail/thumbnail_IMAG21_3762529011007436388.jpg</t>
  </si>
  <si>
    <t>기다리다미쳐</t>
  </si>
  <si>
    <t>날벼락 같은 남친의 군입대로 연애전선 완.전.꼬.임~
상대방은 모르는 곰신, 군화의 연애비법 대 공개! 조국이 말려도 우리는 연애한다!</t>
  </si>
  <si>
    <t>https://comic.naver.com/webtoon/list?titleId=24952</t>
  </si>
  <si>
    <t>김윤주</t>
  </si>
  <si>
    <t>https://image-comic.pstatic.net/webtoon/24952/thumbnail/thumbnail_IMAG21_7305464640302232376.jpg</t>
  </si>
  <si>
    <t>열무가 익어간다</t>
  </si>
  <si>
    <t xml:space="preserve">파릇파릇 철없는 청년 차열무의 인생 성장기
&lt;오란씨100&gt; 박민경 작가의 신작.
</t>
  </si>
  <si>
    <t>https://comic.naver.com/webtoon/list?titleId=570504</t>
  </si>
  <si>
    <t>박민경</t>
  </si>
  <si>
    <t>https://image-comic.pstatic.net/webtoon/570504/thumbnail/thumbnail_IMAG21_3847263071399063650.jpg</t>
  </si>
  <si>
    <t>파우스트 인 러브</t>
  </si>
  <si>
    <t>악마와 거래한 연애 초보 지훈.
6개월 안에 그녀의 마음을 얻어라!
2017 &lt;청춘로맨스 대전&gt; 우수상 수상작</t>
  </si>
  <si>
    <t>https://comic.naver.com/webtoon/list?titleId=703848</t>
  </si>
  <si>
    <t>허니맨</t>
  </si>
  <si>
    <t>https://image-comic.pstatic.net/webtoon/703848/thumbnail/thumbnail_IMAG21_3630853907189805876.jpg</t>
  </si>
  <si>
    <t>함부로 대해줘</t>
  </si>
  <si>
    <t>지금도 조선시대는 이어지고 있다?!
성산마을에서 온 철벽남 제자 신윤복과 저돌적인 직진녀 스승 김홍도의 본격 디펜스 로맨스.</t>
  </si>
  <si>
    <t>https://comic.naver.com/webtoon/list?titleId=742782</t>
  </si>
  <si>
    <t>선우</t>
  </si>
  <si>
    <t>https://image-comic.pstatic.net/webtoon/742782/thumbnail/thumbnail_IMAG21_3617341785374078050.jpg</t>
  </si>
  <si>
    <t>캡틴 비앙카</t>
  </si>
  <si>
    <t>캡틴 비앙카
모두가 원하던 새로운 영웅의 등장!!
한가로운 해변 마을, 여관에서 허드렛일을 하는 청년 레온은 뜻밖의 손님을 만나게 된다. 
해적인 줄만 알았던 무시무시한 분위기의 손님, 
비앙카는 희귀한 해양생물을 찾아내서 보호하는 나름(?) 착한 사람. 
그녀와 함께 소매치기 펭귄, 딸기 거북이, 사기꾼 해달 등을 만나게 되면서 
레온은 점차 비앙카의 매력에 빠지게 된다.
한편, 희귀한 해양생물이 유독 많이 등장하는 이 마을이 심상치 않음을 직감한 비앙카 앞에 
철천지 원수(?) 실버단의 디고르가 나타나고, 비앙카에게 연정을 숨기지 않는 
디고르를 보며 레온은 마음이 복잡해지기만 하는데...
지금까지의 판타지와는 결이 다르다!
한 번 보면 빠져나올 수 없는 캡틴 비앙카의 매력―!!</t>
  </si>
  <si>
    <t>https://comic.naver.com/webtoon/list?titleId=768095</t>
  </si>
  <si>
    <t>소망</t>
  </si>
  <si>
    <t>https://image-comic.pstatic.net/webtoon/768095/thumbnail/thumbnail_IMAG21_4050255823718921269.jpg</t>
  </si>
  <si>
    <t>퍼스트 스위트</t>
  </si>
  <si>
    <t xml:space="preserve">본 콘텐츠는 조주희 / 도도 작가와 함께하는 해태제과 브랜드 웹툰입니다.
너도 나를 좋아했던 거야?
&lt;밤을 걷는 선비&gt;조주희 작가와 따뜻한 감성의 도도 작가가 그려내는 상콤 달콤 매콤한 우리들의 이야기.
</t>
  </si>
  <si>
    <t>https://comic.naver.com/webtoon/list?titleId=668049</t>
  </si>
  <si>
    <t>조주희</t>
  </si>
  <si>
    <t>도도</t>
  </si>
  <si>
    <t>https://image-comic.pstatic.net/webtoon/668049/thumbnail/thumbnail_IMAG21_3904680685276050231.jpg</t>
  </si>
  <si>
    <t>산신의 주인입니다</t>
  </si>
  <si>
    <t>요괴의 저주를 받아 심장을 잃은 산신이
1000년의 근신생활 끝에 자신의 심장을 찾아 
인간세상으로 나오면서 벌어지는 시끌벅적 코믹 로맨스판타지
 "심장아, 나 너 찾고있냐...?"</t>
  </si>
  <si>
    <t>https://comic.naver.com/webtoon/list?titleId=778740</t>
  </si>
  <si>
    <t>뇽</t>
  </si>
  <si>
    <t>https://image-comic.pstatic.net/webtoon/778740/thumbnail/thumbnail_IMAG21_4049071627351307876.jpg</t>
  </si>
  <si>
    <t>달빛세면소</t>
  </si>
  <si>
    <t>정규직 전환을 앞두고 회사에서 부당 해고를 당한 ‘윤이나’는 좌절감에 빠져 집에 가던 중,
평소 야근을 할 때마다 환하게 불을 밝히던 의문의 가게에 들어서고.
그곳이 지친 마음도, 피부도 사르르 녹여준다는 소문이 무성하던
클렌징 샵 ‘달빛세면소’ 란 걸 알게 된다.
이나는 그곳에서 호기심 반, 신기함 반으로 세면소 사장 ‘현두’에게 클렌징을 받으며
그의 따스한 손길과 멘트에 큰 위로를 받는다.
하지만 이 남자…어딘지 좀 이상하다? 
클렌징을 받다 깜빡 잠이 든 자신을 기다리다 잠이 든 그를 깨운 뒤 집으로 향하던 길,
현두는 이나를 붙잡곤 다짜고짜 자신을 재워달라 부탁하는데…?!
그에겐 과연 어떤 사연이 있는 걸까?
오직 나만이 잠재울 수 있는 존잘남과의 3개월 계약 동거 시작♡</t>
  </si>
  <si>
    <t>https://comic.naver.com/webtoon/list?titleId=789430</t>
  </si>
  <si>
    <t>나와</t>
  </si>
  <si>
    <t>https://image-comic.pstatic.net/webtoon/789430/thumbnail/thumbnail_IMAG21_3774633529319961396.jpg</t>
  </si>
  <si>
    <t>갤러리L : 당신의 기억을 보관해드립니다</t>
  </si>
  <si>
    <t>취업 면접에서 번번이 미끄러지는 순진은 자신 때문에 사고를 당해 휠체어 신세가 된 동생 나진과 엄마가 있는 고향집엔 다시 돌아가고 싶지 않다. 
집에 돌아가지 않으려면 알바 자리라도 구해야 한다. 
그러다 노랑 고양이에게 홀리듯 이끌려 다다른 ‘Gallery. L’. 
어딘지 모르게 신비로워 보이는 카페 주인 마스터는 순진을 알바로 채용하게 되는데...</t>
  </si>
  <si>
    <t>https://comic.naver.com/webtoon/list?titleId=786933</t>
  </si>
  <si>
    <t>조홍</t>
  </si>
  <si>
    <t>https://image-comic.pstatic.net/webtoon/786933/thumbnail/thumbnail_IMAG21_7017511156377139249.jpg</t>
  </si>
  <si>
    <t>귀신이지만 사랑하고 싶어</t>
  </si>
  <si>
    <t>당신의 기(氣)가 필요해! 
사라지기 직전인 몸으로 귀접을 통해 버티는 떠돌이 귀신 '혁' 
음기를 갈취하기 위해 접근했던 '세민'에게 점점 끌리게 되는데?</t>
  </si>
  <si>
    <t>https://comic.naver.com/webtoon/list?titleId=735982</t>
  </si>
  <si>
    <t>엔엔</t>
  </si>
  <si>
    <t>오제이</t>
  </si>
  <si>
    <t>https://image-comic.pstatic.net/webtoon/735982/thumbnail/thumbnail_IMAG21_3760563088431200307.jpg</t>
  </si>
  <si>
    <t>#로맨스#인외존재#로판#완결로맨스</t>
  </si>
  <si>
    <t>4층복도끝천국</t>
  </si>
  <si>
    <t>해가 지면 나를 찾아와줘!
따뜻한 저녁 바람이 교실을 감싸고 주황빛 저녁 노을이 너와 나를 물들일 때 비로소 여긴 천국.</t>
  </si>
  <si>
    <t>https://comic.naver.com/webtoon/list?titleId=761253</t>
  </si>
  <si>
    <t>효조</t>
  </si>
  <si>
    <t>POST</t>
  </si>
  <si>
    <t>https://image-comic.pstatic.net/webtoon/761253/thumbnail/thumbnail_IMAG21_3546647599407902770.jpg</t>
  </si>
  <si>
    <t>오직 나의 주인님</t>
  </si>
  <si>
    <t>인간이 된 강아지. 11년 전, 자신을 키워줬던 주인님을 만나다?</t>
  </si>
  <si>
    <t>https://comic.naver.com/webtoon/list?titleId=703635</t>
  </si>
  <si>
    <t>https://image-comic.pstatic.net/webtoon/703635/thumbnail/thumbnail_IMAG21_7090467235279746100.jpeg</t>
  </si>
  <si>
    <t>#로맨스#최강자전#2017 최강자전#완결로맨스</t>
  </si>
  <si>
    <t>죽어도 로맨스</t>
  </si>
  <si>
    <t>귀신을 보는 장의사 오안나와 좀비가 되어버린 우주 대스타 류빈의 
오싹달콤한 로맨스가 시작된다!</t>
  </si>
  <si>
    <t>https://comic.naver.com/webtoon/list?titleId=759094</t>
  </si>
  <si>
    <t>권혜민</t>
  </si>
  <si>
    <t>단염</t>
  </si>
  <si>
    <t>https://image-comic.pstatic.net/webtoon/759094/thumbnail/thumbnail_IMAG21_3617290332504679992.jpg</t>
  </si>
  <si>
    <t>레이디악숀</t>
  </si>
  <si>
    <t>영화감독을 꿈꾸는 연준, 찌질 했던 과거를 숨긴 채 톱배우로서 새 삶을 살던 동창 원도현을 캐스팅하다!</t>
  </si>
  <si>
    <t>https://comic.naver.com/webtoon/list?titleId=748421</t>
  </si>
  <si>
    <t>박혬</t>
  </si>
  <si>
    <t>https://image-comic.pstatic.net/webtoon/748421/thumbnail/thumbnail_IMAG21_4062581538030772528.jpg</t>
  </si>
  <si>
    <t>나랑 살래?</t>
  </si>
  <si>
    <t>만 20살의 생일날 친척 집에서 쫓겨나 거리를 걷던 중 '귀신의 집'으로 소문난 집 앞에서 잡귀들에게 쫓겨난 두 귀신을 마주하게 된 노을. '귀신의 집'을 싸게 구입해 잡귀들을 몰아내고 두 귀신과의 동거를 시작하게 된다! 
3년 전 의문의 사고로 죽게 된 후 저승 버스를 타고 가던 중, 버스에서 내려 이승을 헤매게 되었다는 두 귀신은 자신들의 이름과 이승에 만나야 할 사람이 있다는 것 외에는 기억이 없고...
대학을 휴학하고 아르바이트를 구하던 노을은 우연히 마주친 박수무당 만복의 제안으로 인기 신인배우 도한이 소속된 회사에서 퇴마의 일을 하게 되고, 그러던 중 마주한 도한에게 난생처음 두근거림을 느끼게 되는데...!</t>
  </si>
  <si>
    <t>https://comic.naver.com/webtoon/list?titleId=756054</t>
  </si>
  <si>
    <t>은희</t>
  </si>
  <si>
    <t>https://image-comic.pstatic.net/webtoon/756054/thumbnail/thumbnail_IMAG21_7306638708213638499.jpg</t>
  </si>
  <si>
    <t>반중력소녀</t>
  </si>
  <si>
    <t>특별하게 태어난 소녀과 평범한 소년, 만나다!</t>
  </si>
  <si>
    <t>https://comic.naver.com/webtoon/list?titleId=756064</t>
  </si>
  <si>
    <t>https://image-comic.pstatic.net/webtoon/756064/thumbnail/thumbnail_IMAG21_7147606462258492217.jpg</t>
  </si>
  <si>
    <t>오만상과 편견</t>
  </si>
  <si>
    <t>매 순간마다 오해와 편견으로 부딪히는 남녀의 로맨스!</t>
  </si>
  <si>
    <t>https://comic.naver.com/webtoon/list?titleId=793382</t>
  </si>
  <si>
    <t>유현숙</t>
  </si>
  <si>
    <t>https://image-comic.pstatic.net/webtoon/793382/thumbnail/thumbnail_IMAG21_7004280925481756260.jpg</t>
  </si>
  <si>
    <t>열렬하게, 단하나</t>
  </si>
  <si>
    <t>방출 위기에 처한 7년차 연습생 단하나,
입덕을 부르는 톱스타 박도결의 멘티가 되어 열렬하고 은밀한 덕심 분출 로맨스를 시작한다!</t>
  </si>
  <si>
    <t>https://comic.naver.com/webtoon/list?titleId=722542</t>
  </si>
  <si>
    <t>RAN</t>
  </si>
  <si>
    <t>이른봄</t>
  </si>
  <si>
    <t>https://image-comic.pstatic.net/webtoon/722542/thumbnail/thumbnail_IMAG21_7233403537225626419.jpeg</t>
  </si>
  <si>
    <t>속삭이는 e로맨스</t>
  </si>
  <si>
    <t>불면증에 걸린 남자와 책만 읽으면 모두를 잠들게하는 여자가 만났다.</t>
  </si>
  <si>
    <t>https://comic.naver.com/webtoon/list?titleId=723414</t>
  </si>
  <si>
    <t>https://image-comic.pstatic.net/webtoon/723414/thumbnail/thumbnail_IMAG21_3487019094511858485.jpg</t>
  </si>
  <si>
    <t>호시탐탐</t>
  </si>
  <si>
    <t>윗집엔 호랑이? 아랫집엔 곰! 
그 녀석이 이사 온 후 이상한 일이 생긴다. 
곰과 호랑이의 시대를 넘은 로맨스, 그 결말은?!</t>
  </si>
  <si>
    <t>https://comic.naver.com/webtoon/list?titleId=758145</t>
  </si>
  <si>
    <t>박현정</t>
  </si>
  <si>
    <t>https://image-comic.pstatic.net/webtoon/758145/thumbnail/thumbnail_IMAG21_3834925250334778928.jpg</t>
  </si>
  <si>
    <t>#로맨스#동양풍판타지#현실로맨스#동물#완결로맨스</t>
  </si>
  <si>
    <t>내 룸메이트는 마네킹</t>
  </si>
  <si>
    <t>인간이 되고 싶은 마네킹 '도윤', 
우연한 기회에 인형 공포증에 시달리는 '지호'와 만나 룸메이트가 된다. 
도윤은 인간이 되고 지호는 트라우마를 극복해야만 한다. 
두 남녀의 기묘한 동거는 성.공.적?!</t>
  </si>
  <si>
    <t>https://comic.naver.com/webtoon/list?titleId=768466</t>
  </si>
  <si>
    <t>서이</t>
  </si>
  <si>
    <t>https://image-comic.pstatic.net/webtoon/768466/thumbnail/thumbnail_IMAG21_3617016364258244659.jpg</t>
  </si>
  <si>
    <t>꿀벌과 아카시아</t>
  </si>
  <si>
    <t>내가 전생에 아카시아 꽃이었다고? 갑자기 생긴 꽃 향기를 멈추기 위해서는 현생의 꿀벌남을 찾아야 한다!</t>
  </si>
  <si>
    <t>https://comic.naver.com/webtoon/list?titleId=722728</t>
  </si>
  <si>
    <t>https://image-comic.pstatic.net/webtoon/722728/thumbnail/thumbnail_IMAG21_7219604888893809206.jpg</t>
  </si>
  <si>
    <t>헬 인 파라다이스</t>
  </si>
  <si>
    <t>부모를 모르며 어렵게 자란 고2 여학생 조지아. 주변 사람들에게 멸시를 받고 그 흔한 아르바이트 자리도 구하기 쉽지 않은, 정말 말 그대로 되는 게 없는 인생을 살고 있다. 그런 인생을 한탄하던 중 갑자기 지옥 사자가 앞에 나타나고, 영혼을 대가로 소원을 이루어주겠다고 한다. 계약을 하려던 그때, 하늘에서 천국 지사가 나타나며 이중계약이 되어버리는데?!</t>
  </si>
  <si>
    <t>https://comic.naver.com/webtoon/list?titleId=761247</t>
  </si>
  <si>
    <t>비열한 호떡</t>
  </si>
  <si>
    <t>-2℃</t>
  </si>
  <si>
    <t>https://image-comic.pstatic.net/webtoon/761247/thumbnail/thumbnail_IMAG21_3906644185429927265.jpg</t>
  </si>
  <si>
    <t>로맨스는 살벌하게</t>
  </si>
  <si>
    <t>무자비한 킬러 '사냥개' 현주와 순수한(?) 마약판매상 정우가 펼치는 액션로맨스코미디.</t>
  </si>
  <si>
    <t>https://comic.naver.com/webtoon/list?titleId=773645</t>
  </si>
  <si>
    <t>박시현</t>
  </si>
  <si>
    <t>https://image-comic.pstatic.net/webtoon/773645/thumbnail/thumbnail_IMAG21_3774642342723793973.jpg</t>
  </si>
  <si>
    <t>빨강</t>
  </si>
  <si>
    <t>7년의 연애, 7년의 시간에 온전히 녹아든 우리의 마지막</t>
  </si>
  <si>
    <t>https://comic.naver.com/webtoon/list?titleId=753383</t>
  </si>
  <si>
    <t>https://image-comic.pstatic.net/webtoon/753383/thumbnail/thumbnail_IMAG21_3689120138620528176.JPEG</t>
  </si>
  <si>
    <t>세상과 하늘 사이</t>
  </si>
  <si>
    <t>한류스타가 내 남편이 됐다?!
현재 잘나가는 한류스타인 ‘이세상’은 암 진단을 받은 상태. 
사실 5살 짜리 딸 하늘이가 있는 미혼부인 그는 불안해한다.
그는 보육교사 라경에게 고액을 제시하며 계약결혼을 제안하는데…?!</t>
  </si>
  <si>
    <t>https://comic.naver.com/webtoon/list?titleId=756061</t>
  </si>
  <si>
    <t>우기리</t>
  </si>
  <si>
    <t>https://image-comic.pstatic.net/webtoon/756061/thumbnail/thumbnail_IMAG21_7018405037839169635.jpg</t>
  </si>
  <si>
    <t>꿀잠, 재워주세요!</t>
  </si>
  <si>
    <t>"자... 자고 싶어요!"
완벽한 워라밸을 유지하던 재영의 일상은 심각한 불면증으로 산산조각 났다.
야근 중에 쪽잠을 자던 어느날, 우연히 듣게 된 선우의 목소리는 재영을 달콤한 꿀잠으로 인도하고…
회사에서 다시 마주친 선우에게 다짜고짜 자신을 좀 재워달라고 말하는 재영!
그런데 선우가 취임식에서 도망쳤다던 회사 대표님이라고?!
꿀잠 라이프를 위해 선우의 목소리가 필요한 재영과 대표직 사수를 위해 목소리 콤플렉스를 극복해야 하는 선우의 로맨틱 코미디</t>
  </si>
  <si>
    <t>https://comic.naver.com/webtoon/list?titleId=769685</t>
  </si>
  <si>
    <t>김윤지</t>
  </si>
  <si>
    <t>https://image-comic.pstatic.net/webtoon/769685/thumbnail/thumbnail_IMAG21_3486174674662142521.jpg</t>
  </si>
  <si>
    <t>줄라이 블루</t>
  </si>
  <si>
    <t>아이돌과 합주 팀원이 되야 한다고?!
한국예술대학교 실용음악과에 재학중인 여주 한주리.
​주리는 합주 시간에 팀원을 구하지 못하게 되고 기숙사에서 쫒겨날 판에 쳐하게 된다.
​기숙사에서 쫒겨나지 않으려면 팀을 구해야 하는데...
​남은 사람은 아이돌스타 블루?</t>
  </si>
  <si>
    <t>https://comic.naver.com/webtoon/list?titleId=771992</t>
  </si>
  <si>
    <t>신건우</t>
  </si>
  <si>
    <t>https://image-comic.pstatic.net/webtoon/771992/thumbnail/thumbnail_IMAG21_4135824228771652196.jpg</t>
  </si>
  <si>
    <t>응급로맨스</t>
  </si>
  <si>
    <t>어느 날 갑자기 길에 쓰러진 그녀, 심폐소생술로 시작되는 그들의 운명적인 만남!
서로 다른 남녀의 시각에서 바라 본 메디컬 로맨스 웹툰, '응급로맨스'
본 웹툰은 보건복지부와 묘니 작가님과 함께 하는 응급의료 홍보 웹툰입니다.</t>
  </si>
  <si>
    <t>https://comic.naver.com/webtoon/list?titleId=639006</t>
  </si>
  <si>
    <t>https://image-comic.pstatic.net/webtoon/639006/thumbnail/thumbnail_IMAG21_4049409186010904165.jpg</t>
  </si>
  <si>
    <t>좋아하게 해줘</t>
  </si>
  <si>
    <t>99번 차였지만 포기할 수 없어!</t>
  </si>
  <si>
    <t>https://comic.naver.com/webtoon/list?titleId=750572</t>
  </si>
  <si>
    <t>지원</t>
  </si>
  <si>
    <t>예림</t>
  </si>
  <si>
    <t>https://image-comic.pstatic.net/webtoon/750572/thumbnail/thumbnail_IMAG21_3487534577272448563.jpg</t>
  </si>
  <si>
    <t>Hi! High!</t>
  </si>
  <si>
    <t>김수현과 박신혜가 만났다!
천재 건축가와 실수투성이 면세점 직원이 그려내는 좌충우돌 러브 스토리!
본 컨텐츠는 주이, 박수연 작가가 함께 전하는 롯데면세점 브랜드 웹툰입니다.</t>
  </si>
  <si>
    <t>https://comic.naver.com/webtoon/list?titleId=636350</t>
  </si>
  <si>
    <t>주이</t>
  </si>
  <si>
    <t>박수연</t>
  </si>
  <si>
    <t>https://image-comic.pstatic.net/webtoon/636350/thumbnail/thumbnail_IMAG21_7004004957404870196.jpg</t>
  </si>
  <si>
    <r>
      <t>s</t>
    </r>
    <r>
      <rPr>
        <sz val="10"/>
        <color theme="1"/>
        <rFont val="Arial"/>
        <family val="2"/>
        <scheme val="minor"/>
      </rPr>
      <t>tory</t>
    </r>
    <phoneticPr fontId="3" type="noConversion"/>
  </si>
  <si>
    <r>
      <t>i</t>
    </r>
    <r>
      <rPr>
        <sz val="10"/>
        <color theme="1"/>
        <rFont val="Arial"/>
        <family val="2"/>
        <scheme val="minor"/>
      </rPr>
      <t>llust</t>
    </r>
    <phoneticPr fontId="3" type="noConversion"/>
  </si>
  <si>
    <r>
      <t>o</t>
    </r>
    <r>
      <rPr>
        <sz val="10"/>
        <color theme="1"/>
        <rFont val="Arial"/>
        <family val="2"/>
        <scheme val="minor"/>
      </rPr>
      <t>rigin</t>
    </r>
    <phoneticPr fontId="3" type="noConversion"/>
  </si>
  <si>
    <r>
      <t>r</t>
    </r>
    <r>
      <rPr>
        <sz val="10"/>
        <color theme="1"/>
        <rFont val="Arial"/>
        <family val="2"/>
        <scheme val="minor"/>
      </rPr>
      <t>ating</t>
    </r>
    <phoneticPr fontId="3" type="noConversion"/>
  </si>
  <si>
    <r>
      <t>l</t>
    </r>
    <r>
      <rPr>
        <sz val="10"/>
        <color theme="1"/>
        <rFont val="Arial"/>
        <family val="2"/>
        <scheme val="minor"/>
      </rPr>
      <t>ink</t>
    </r>
    <phoneticPr fontId="3" type="noConversion"/>
  </si>
  <si>
    <r>
      <t>i</t>
    </r>
    <r>
      <rPr>
        <sz val="10"/>
        <color theme="1"/>
        <rFont val="Arial"/>
        <family val="2"/>
        <scheme val="minor"/>
      </rPr>
      <t>ntroduction</t>
    </r>
    <phoneticPr fontId="3" type="noConversion"/>
  </si>
  <si>
    <r>
      <t>t</t>
    </r>
    <r>
      <rPr>
        <sz val="10"/>
        <color theme="1"/>
        <rFont val="Arial"/>
        <family val="2"/>
        <scheme val="minor"/>
      </rPr>
      <t>itle</t>
    </r>
    <phoneticPr fontId="3" type="noConversion"/>
  </si>
  <si>
    <r>
      <t>d</t>
    </r>
    <r>
      <rPr>
        <sz val="10"/>
        <color theme="1"/>
        <rFont val="Arial"/>
        <family val="2"/>
        <scheme val="minor"/>
      </rPr>
      <t>ay</t>
    </r>
    <phoneticPr fontId="3" type="noConversion"/>
  </si>
  <si>
    <r>
      <t>g</t>
    </r>
    <r>
      <rPr>
        <sz val="10"/>
        <color theme="1"/>
        <rFont val="Arial"/>
        <family val="2"/>
        <scheme val="minor"/>
      </rPr>
      <t>enre</t>
    </r>
    <phoneticPr fontId="3" type="noConversion"/>
  </si>
  <si>
    <r>
      <t>i</t>
    </r>
    <r>
      <rPr>
        <sz val="10"/>
        <color theme="1"/>
        <rFont val="Arial"/>
        <family val="2"/>
        <scheme val="minor"/>
      </rPr>
      <t>mage</t>
    </r>
    <phoneticPr fontId="3" type="noConversion"/>
  </si>
  <si>
    <t>is_done_flag</t>
    <phoneticPr fontId="3" type="noConversion"/>
  </si>
  <si>
    <t>연우의 순정</t>
  </si>
  <si>
    <t>여학생으로 오해받을 정도로 여리여리한 외모를 가진 연우. 
그는 교내 인기스타인 강해솔을 몰래 좋아하고 있다.
하지만 낯을 굉장히 많이 가리고 소심한 연우는 같은 반인 해솔이에게 말 한 번 붙여본 적 없는데…</t>
  </si>
  <si>
    <t>https://comic.naver.com/webtoon/list?titleId=752532</t>
  </si>
  <si>
    <t>이솔</t>
  </si>
  <si>
    <t>감성</t>
  </si>
  <si>
    <t>https://image-comic.pstatic.net/webtoon/752532/thumbnail/thumbnail_IMAG21_e0dbfa33-e13c-4adc-bf63-a5b26b4a2a3e.jpg</t>
  </si>
  <si>
    <t>#감성#다정남#걸크러시</t>
  </si>
  <si>
    <t>웅크</t>
  </si>
  <si>
    <t>그시절 우리가 사랑했던 웹툰 &lt;일상날개짓&gt; 나유진 작가님의 힐링 차기작. '나는 왜 태어났을까?' 지금 이곳에 존재하기 위해 얼마나 꼬물꼬물 애썼던가. 그 잃어버린 기억을 찾아 떠나는 엄마 뱃속 감성 판타지! 하나의 세포에 불과했던 우리 모두가 거쳐온, 280일의 성장 이야기가 시작된다.</t>
  </si>
  <si>
    <t>https://comic.naver.com/webtoon/list?titleId=800506</t>
  </si>
  <si>
    <t>나유진</t>
  </si>
  <si>
    <t>https://image-comic.pstatic.net/webtoon/800506/thumbnail/thumbnail_IMAG21_21640049-34da-44e5-82d7-bbb7aca3a3f8.jpg</t>
  </si>
  <si>
    <t>#감성#힐링</t>
  </si>
  <si>
    <t>소녀의 디딤돌 : 희망, 함께 날다</t>
  </si>
  <si>
    <t>본 콘텐츠는 자립준비 청소년들이 안정적인 환경에서 자립할 수 있도록 지원하는 프로그램, 삼성 희망디딤돌 브랜드웹툰입니다. 
홀로서기에 나선 소녀의 따뜻한 성장 스토리를 만나보세요</t>
  </si>
  <si>
    <t>https://comic.naver.com/webtoon/list?titleId=805931</t>
  </si>
  <si>
    <t>https://image-comic.pstatic.net/webtoon/805931/thumbnail/thumbnail_IMAG21_779370a2-8b7c-4019-94ca-53f08bb4f4a9.jpeg</t>
  </si>
  <si>
    <t>#감성</t>
  </si>
  <si>
    <t>6월의 라벤더</t>
  </si>
  <si>
    <t>어릴 적 미술학원에서 만나 어른이 된 지금까지 절친인 시연과 유라.
사회에 첫 발을 내딛게 된 두 친구에게는 아직도 어렵고 두려운 일들이 가득하다.
새로운 일과 낯선 감정들이 어색한 두 친구는 오해와 화해를 반복하며 점차 성장해간다.</t>
  </si>
  <si>
    <t>https://comic.naver.com/webtoon/list?titleId=791937</t>
  </si>
  <si>
    <t>밤희</t>
  </si>
  <si>
    <t>게살</t>
  </si>
  <si>
    <t>https://image-comic.pstatic.net/webtoon/791937/thumbnail/thumbnail_IMAG21_3991709225342808419.jpg</t>
  </si>
  <si>
    <t>#감성#소꿉친구</t>
  </si>
  <si>
    <t>북경신보</t>
  </si>
  <si>
    <t>증기기관의 발명으로 산업혁명이 일어나고 문명은 급진적으로 발전했다.
그러나 사람들은 모른다. 증기기관 따위보다 수 만배 효율적인 에너지원이 과거 중원에 이미 존재하였으니…
그것은 바로 무공.
과거부터 소수의 기득권 세력에 의해 숨겨져 왔던 그 무공의 원리가 우연한 계기로 대중들에게 널리 보급되었다면… 만일 그랬다면 세상은 어떻게 변했을까?</t>
  </si>
  <si>
    <t>https://comic.naver.com/webtoon/list?titleId=794099</t>
  </si>
  <si>
    <t>산하</t>
  </si>
  <si>
    <t>김대영</t>
  </si>
  <si>
    <t>https://image-comic.pstatic.net/webtoon/794099/thumbnail/thumbnail_IMAG21_4122256449246475875.jpg</t>
  </si>
  <si>
    <t>#감성#완결감성</t>
  </si>
  <si>
    <t>밥 먹고 갈래요?</t>
  </si>
  <si>
    <t>이리 뛰고 저리 뛰고 깨지고 구르고. 
지칠대로 지친 주중을 보내고 나면 찾아오는 주말 힐링 타임. 
오묘 작가의 컷툰 신작!</t>
  </si>
  <si>
    <t>https://comic.naver.com/webtoon/list?titleId=651664</t>
  </si>
  <si>
    <t>https://image-comic.pstatic.net/webtoon/651664/thumbnail/thumbnail_IMAG21_3558468650043455030.jpg</t>
  </si>
  <si>
    <t>#감성#음식&amp;요리#완결무료#완결감성</t>
  </si>
  <si>
    <t>슈퍼스타 천대리휴재</t>
  </si>
  <si>
    <t>“대한민국 직장인이라면 포기한 꿈 하나 정도는 있잖아요.” 
“그래, 누구에게나 그럴듯한 변명이 있지. 슈퍼스타의 아우라를 전수받기 전까지는…” 
일은 일대로 하고 업무 성과는 뺏기고, 
오늘도 내일도 평범한 직딩 천호연 대리! 
어느 날, 마음을 담아 부른 노래가 과거의 슈퍼스타 한지혁을 불러낸다. 
“네가 마음에 들었다. 내 아우라를 너에게 전수해 주지.” 
“…??!” 
“자, 이제 동료를 모아 직장인 밴드 오디션에 도전하자.” 
“…??????????!”</t>
  </si>
  <si>
    <t>https://comic.naver.com/webtoon/list?titleId=785749</t>
  </si>
  <si>
    <t>박경원</t>
  </si>
  <si>
    <t>이재국</t>
  </si>
  <si>
    <t>Do8</t>
  </si>
  <si>
    <t>https://image-comic.pstatic.net/webtoon/785749/thumbnail/thumbnail_IMAG21_e9bd8985-7e0d-4ee0-93f3-1d9402a2608c.jpg</t>
  </si>
  <si>
    <t>#감성#음악#연예계#소설원작</t>
  </si>
  <si>
    <t>다함께 이겨내요</t>
  </si>
  <si>
    <t>2020 힘을 내요 대한민국,
네이버웹툰 작가님들이 응원의 일러스트로 마음을 전합니다.</t>
  </si>
  <si>
    <t>https://comic.naver.com/webtoon/list?titleId=740079</t>
  </si>
  <si>
    <t>https://image-comic.pstatic.net/webtoon/740079/thumbnail/thumbnail_IMAG21_7004049830384579897.jpg</t>
  </si>
  <si>
    <t>#감성#완결무료#완결감성</t>
  </si>
  <si>
    <t>환생동물학교</t>
  </si>
  <si>
    <t>동물들이 인간으로 환생하기 전, 동물의 습성을 버리고 인간 세계에서 잘 적응할 수 있는 교육을 받는 학교.
그곳에는 주인을 걱정하고 그리워하는 사랑스러운 동물들로 가득하다.
신입 선생님은 이제 이들을 가르쳐 주인을 잊고 인간이 될 수 있도록 해야 하는데….</t>
  </si>
  <si>
    <t>https://comic.naver.com/webtoon/list?titleId=700139</t>
  </si>
  <si>
    <t>엘렌 심</t>
  </si>
  <si>
    <t>https://image-comic.pstatic.net/webtoon/700139/thumbnail/thumbnail_IMAG21_3919313862966654261.jpg</t>
  </si>
  <si>
    <t>#감성#동물#완결감성</t>
  </si>
  <si>
    <t>마음의 숙제</t>
  </si>
  <si>
    <t>13년 전 사라진 나의 첫사랑,
흡혈귀가 되어 돌아왔다</t>
  </si>
  <si>
    <t>https://comic.naver.com/webtoon/list?titleId=721919</t>
  </si>
  <si>
    <t>https://image-comic.pstatic.net/webtoon/721919/thumbnail/thumbnail_IMAG21_7233732325609333092.JPEG</t>
  </si>
  <si>
    <t>일편단심화</t>
  </si>
  <si>
    <t>하나의 짧은 이야기. 그림과 만나다.
골방환상곡 그림 작가 침묵의 일편단심화</t>
  </si>
  <si>
    <t>https://comic.naver.com/webtoon/list?titleId=26216</t>
  </si>
  <si>
    <t>심윤수</t>
  </si>
  <si>
    <t>https://image-comic.pstatic.net/webtoon/26216/thumbnail/thumbnail_IMAG21_7016997679397155121.jpg</t>
  </si>
  <si>
    <t>모퉁이 뜨개방</t>
  </si>
  <si>
    <t>회색빛 일상에 지쳐있던 현이
어느 날 만나게 된 모퉁이 뜨개방에서 자신의 상처를 마주하며 치유해간다</t>
  </si>
  <si>
    <t>https://comic.naver.com/webtoon/list?titleId=727191</t>
  </si>
  <si>
    <t>소영</t>
  </si>
  <si>
    <t>https://image-comic.pstatic.net/webtoon/727191/thumbnail/thumbnail_IMAG21_7365182411029950821.jpg</t>
  </si>
  <si>
    <t>굿닥터</t>
  </si>
  <si>
    <t>몸은 29살, 마음은 9살. 자폐증과 서번트 증후군을 앓고 있는 주인공 박시온. 
동전의 양면처럼 타고난 천재성을 가지고 대학병원 소아외과 레지던트로 들어가게 된다.
자폐증을 앓는 의사라는 편견과 병원 안에서 벌어지는 세력 싸움 속에서 점점 위태로워지는데..!
과연 진짜 의사가 될 수 있을까?</t>
  </si>
  <si>
    <t>https://comic.naver.com/webtoon/list?titleId=795259</t>
  </si>
  <si>
    <t>곰작가</t>
  </si>
  <si>
    <t>썬파인</t>
  </si>
  <si>
    <t>https://image-comic.pstatic.net/webtoon/795259/thumbnail/thumbnail_IMAG21_3690471433347360052.jpg</t>
  </si>
  <si>
    <t>1인용 기분</t>
  </si>
  <si>
    <t>혼자서만 느낄 수 있는
같은 듯 다른 기분들</t>
  </si>
  <si>
    <t>https://comic.naver.com/webtoon/list?titleId=703835</t>
  </si>
  <si>
    <t>윤파랑</t>
  </si>
  <si>
    <t>https://image-comic.pstatic.net/webtoon/703835/thumbnail/thumbnail_IMAG21_4122261731281220145.jpg</t>
  </si>
  <si>
    <t>플랫다이어리</t>
  </si>
  <si>
    <t>유행이 지났다고 숨겨두기만 할 건가요? 꺼내봅니다. 나만의 갬성 일기!</t>
  </si>
  <si>
    <t>https://comic.naver.com/webtoon/list?titleId=724965</t>
  </si>
  <si>
    <t>임현</t>
  </si>
  <si>
    <t>https://image-comic.pstatic.net/webtoon/724965/thumbnail/thumbnail_IMAG21_7162193696764946021.JPEG</t>
  </si>
  <si>
    <t>우리집에 곰이 이사왔다</t>
  </si>
  <si>
    <t>마법의 숲,테바의 최정예 요원 곰토토! 국가의 명령으로 인간 세상으로 파견되었다.
털북숭이계의 에이스, 곰토토의 파란만장한 인간세상 개고생 라이프!</t>
  </si>
  <si>
    <t>https://comic.naver.com/webtoon/list?titleId=690594</t>
  </si>
  <si>
    <t>켄타</t>
  </si>
  <si>
    <t>https://image-comic.pstatic.net/webtoon/690594/thumbnail/thumbnail_IMAG21_3847028691446347110.jpg</t>
  </si>
  <si>
    <t>움비처럼</t>
  </si>
  <si>
    <t>바쁜 일상 속에서 잠시 자신을 돌아보게 하는 만화
느림의 즐거움을 추구하는 마음정화웹툰</t>
  </si>
  <si>
    <t>https://comic.naver.com/webtoon/list?titleId=332797</t>
  </si>
  <si>
    <t>권혁주</t>
  </si>
  <si>
    <t>https://image-comic.pstatic.net/webtoon/332797/thumbnail/thumbnail_IMAG21_3919088689958117734.jpg</t>
  </si>
  <si>
    <t>진눈깨비 소년</t>
  </si>
  <si>
    <t>아무 일도 일어나지 않길 바랬던 고3 
송해나는 우연히 정우진을 만난다
그리고 우연은 눈처럼 조용히 쌓인다</t>
  </si>
  <si>
    <t>https://comic.naver.com/webtoon/list?titleId=622643</t>
  </si>
  <si>
    <t>쥬드 프라이데이</t>
  </si>
  <si>
    <t>https://image-comic.pstatic.net/webtoon/622643/thumbnail/thumbnail_IMAG21_3904732160374891575.jpg</t>
  </si>
  <si>
    <t>오늘도 핸드메이드!</t>
  </si>
  <si>
    <t>나만 보기엔 너무 예쁘고 나만 느끼기엔 너무나 따뜻한,
손으로 하는 모든 이야기</t>
  </si>
  <si>
    <t>https://comic.naver.com/webtoon/list?titleId=686018</t>
  </si>
  <si>
    <t>https://image-comic.pstatic.net/webtoon/686018/thumbnail/thumbnail_IMAG21_3977912557768945970.jpg</t>
  </si>
  <si>
    <t>안녕 나의 모모로</t>
  </si>
  <si>
    <t>전쟁 후 홀로 남은 소년 로이.
자신을 챙겨준 고양이 모모로의 죽음을 받아들이지 못하고 헤매는데...
외톨이 소년 로이의 가슴 아프지만 따뜻한 이야기</t>
  </si>
  <si>
    <t>https://comic.naver.com/webtoon/list?titleId=754484</t>
  </si>
  <si>
    <t>https://image-comic.pstatic.net/webtoon/754484/thumbnail/thumbnail_IMAG21_3544393797435142499.jpg</t>
  </si>
  <si>
    <t>소녀 연대기</t>
  </si>
  <si>
    <t>서툴고 답답한 것 투성이지만 성장하는 중입니다.
친구가 중요했던 그시절 현이와 친구들의 중3이야기.</t>
  </si>
  <si>
    <t>https://comic.naver.com/webtoon/list?titleId=718016</t>
  </si>
  <si>
    <t>지님</t>
  </si>
  <si>
    <t>https://image-comic.pstatic.net/webtoon/718016/thumbnail/thumbnail_IMAG21_7221577190187492146.jpg</t>
  </si>
  <si>
    <t>우리는 요정!</t>
  </si>
  <si>
    <t>당신의 추억이 깃든 모든 것에 우리, 요정이 있을지도 모릅니다.
억수씨 작가가 그리는 뽀짝 코믹 갬성 옴니버스 18부작.</t>
  </si>
  <si>
    <t>https://comic.naver.com/webtoon/list?titleId=753307</t>
  </si>
  <si>
    <t>억수씨</t>
  </si>
  <si>
    <t>https://image-comic.pstatic.net/webtoon/753307/thumbnail/thumbnail_IMAG21_3487527966495695664.jpg</t>
  </si>
  <si>
    <t>홍차리브레</t>
  </si>
  <si>
    <t>내 행복은 어디 있을까요?
물음만 늘어가는 서른 살의 이야기</t>
  </si>
  <si>
    <t>https://comic.naver.com/webtoon/list?titleId=703838</t>
  </si>
  <si>
    <t>꼬모소이</t>
  </si>
  <si>
    <t>https://image-comic.pstatic.net/webtoon/703838/thumbnail/thumbnail_IMAG21_3691037862979068471.jpg</t>
  </si>
  <si>
    <t>나의 첫번째 새벽</t>
  </si>
  <si>
    <t>아빠의 갑작스런 죽음 이후로 후회와 죄책감에 살던 이슬. 그녀 앞에 하늘을 나는 소년이 나타났다. "너에게 작은 용기를 줄게."</t>
  </si>
  <si>
    <t>https://comic.naver.com/webtoon/list?titleId=742349</t>
  </si>
  <si>
    <t>https://image-comic.pstatic.net/webtoon/742349/thumbnail/thumbnail_IMAG21_3616498499428823909.jpg</t>
  </si>
  <si>
    <t>여고생 임연수</t>
  </si>
  <si>
    <t>열여덟 현수의 삶은 시궁창이다. 
돈 되는 온갖 짓은 다 하는 현수, 자기 말로는 생존이지만 어른들은 비행이라 한다.
학교도 살아남기 위해 꼬박꼬박 나간다. 오히려 현수를 밀어내는 것은 학교다. 
현수는 가출해 허름한 쪽방에서 가출팸들과 동거를 하고 있다. 
하지만 일을 치다 결국 구역 담당인 ‘골석이’에게 걸리고, 쪽방의 월세를 감당하지 못해 집으로 돌아가고 만다. 
가출 생활이 나아보일 정도로 형편없는 현수네 집과 가족들. 근 10개월 만에 돌아온 집은 아직도 쓰레기장이고 가족들은 모두 전과자다.
이런 집안 꼴을 보고 있자니 정인지 미련인지, 집에 눌러 앉으며 ‘사람답게 살기 위해’ 돈 벌 궁리를 한다. 
부모님이 열었다 망한 분식집에서 생각하던 중, 그곳 나름의 장사가 되고 있는 것을 알게 되며 처음엔 자잘한 모든 일을 대신 해주는 심부름센터를 오픈한다. 
그렇게 적은 돈이라도 꾸준히 벌던 현수네는 어느 날 골석이의 제안을 받게 되는데, “너희 가족 전부 빨간 줄이라며, 돈 한 번 벌어볼래? 우리 아빠가 물어다 주는 일.” 
한 줄 더 생긴다고 변할 건 없으니 이를 사업화하자는 것. 돈
도 돈이지만 조폭의 오른팔인 골석이네 아버지가 무섭긴해 결국 일을 시작하게 된다.</t>
  </si>
  <si>
    <t>https://comic.naver.com/webtoon/list?titleId=786935</t>
  </si>
  <si>
    <t>https://image-comic.pstatic.net/webtoon/786935/thumbnail/thumbnail_IMAG21_7378416137293412665.jpg</t>
  </si>
  <si>
    <t>드로잉 레시피</t>
  </si>
  <si>
    <t>어머니가 돌아가신후 어머니가 주인이었던 석촌 미선빌라 201호로 이사 온 은수의  용서와 성장의 힐링여행</t>
  </si>
  <si>
    <t>https://comic.naver.com/webtoon/list?titleId=750493</t>
  </si>
  <si>
    <t>https://image-comic.pstatic.net/webtoon/750493/thumbnail/thumbnail_IMAG21_3977348293468501090.jpg</t>
  </si>
  <si>
    <t>겨울동화</t>
  </si>
  <si>
    <t>&lt;일편단심화&gt; 심윤수 작가의 겨울 이야기.
올 겨울을 따뜻하게 채워 줄 에피소드 12편.어른을 위한 동화가 시작됩니다.</t>
  </si>
  <si>
    <t>https://comic.naver.com/webtoon/list?titleId=113121</t>
  </si>
  <si>
    <t>https://image-comic.pstatic.net/webtoon/113121/thumbnail/thumbnail_IMAG21_3907213951362152804.jpg</t>
  </si>
  <si>
    <t>미스테리오소</t>
  </si>
  <si>
    <t>평범한 재능을 가졌지만, 대기업의 외동딸로 바이올린을 강요당하는 '지나'
천재적인 재능을 가졌지만, 가난한 운전사의 딸로 태어나 피아노를 포기한 '경미'
경미의 아버지가 지나네 운전사로 일하게 되면서 둘은 만나게 되고 음악이라는 고리를 통해 둘은 가까워진다.
음악과 함께한 사춘기 3년, 둘은 우정 그리고 점차 사랑을 느끼게 된다.
하지만 세상이 점점 그들을 방해하는데...  과연 둘은 신비롭게 연주할 수 있을까?</t>
  </si>
  <si>
    <t>https://comic.naver.com/webtoon/list?titleId=761255</t>
  </si>
  <si>
    <t>송일곤</t>
  </si>
  <si>
    <t>이제</t>
  </si>
  <si>
    <t>https://image-comic.pstatic.net/webtoon/761255/thumbnail/thumbnail_IMAG21_4120904920997639779.jpg</t>
  </si>
  <si>
    <t>그린스마일</t>
  </si>
  <si>
    <t>2050년이면 사라지는 북극. 그곳에 살고 있던 행복한 물범모자.
그러나 인간의 무분별한 사냥으로 아기 물범은 외톨이가 되어 엄마를 찾아 모험을 떠나게 된다.</t>
  </si>
  <si>
    <t>https://comic.naver.com/webtoon/list?titleId=72938</t>
  </si>
  <si>
    <t>https://image-comic.pstatic.net/webtoon/72938/thumbnail/thumbnail_IMAG21_3919882335456552548.jpg</t>
  </si>
  <si>
    <t>다시 또 봄</t>
  </si>
  <si>
    <t>미움받는 게 싫어서 거절을 잘 못하는 소심한 봄이는 할머니에게 고민을 털어놓으며 스트레스를 풀곤 한다. 
그러던 어느날 며칠간 여행을 떠난 할머니는 정신을 차려보니 손녀 봄이의 몸으로 깨어나고 마는데...
말투도, 행동도 전과는 180도 달라진 씩씩한 할머니는 손녀인 봄이 대신에 학교에서 무사히 적응할 수 있을까?
&lt;참치와 돌고래&gt;,&lt;같은 도장&gt; 이힝 작가의 신작!</t>
  </si>
  <si>
    <t>https://comic.naver.com/webtoon/list?titleId=777221</t>
  </si>
  <si>
    <t>https://image-comic.pstatic.net/webtoon/777221/thumbnail/thumbnail_IMAG21_4050206323448755813.jpg</t>
  </si>
  <si>
    <t>#감성#힐링#완결감성</t>
  </si>
  <si>
    <t>오늘, 걸을까?</t>
  </si>
  <si>
    <t>본 컨텐츠는 한국관광공사의 브랜드 웹툰으로 소영 작가가 전하는 걷기여행 홍보 웹툰 입니다.</t>
  </si>
  <si>
    <t>https://comic.naver.com/webtoon/list?titleId=731936</t>
  </si>
  <si>
    <t>https://image-comic.pstatic.net/webtoon/731936/thumbnail/thumbnail_IMAG21_4063997725328826679.jpg</t>
  </si>
  <si>
    <t>보에</t>
  </si>
  <si>
    <t>유리천장에 머리를 부딪치며 살아온 두 여자가 의기투합해  
뷰티 편집샵 사업을 일구어나가는 성공기!</t>
  </si>
  <si>
    <t>https://comic.naver.com/webtoon/list?titleId=789426</t>
  </si>
  <si>
    <t>서기진</t>
  </si>
  <si>
    <t>https://image-comic.pstatic.net/webtoon/789426/thumbnail/thumbnail_IMAG21_3847534453155246131.jpg</t>
  </si>
  <si>
    <t>길에서 만나다</t>
  </si>
  <si>
    <t>서울 남산타워에서 우연히 만난 은희수와 미키의 로드무비.</t>
  </si>
  <si>
    <t>https://comic.naver.com/webtoon/list?titleId=336945</t>
  </si>
  <si>
    <t>https://image-comic.pstatic.net/webtoon/336945/thumbnail/thumbnail_IMAG21_7090465925328220211.jpg</t>
  </si>
  <si>
    <t>멍순이</t>
  </si>
  <si>
    <t>이곳 저곳 산 밖에 안보이는 샛골 마을.
그곳에서 일어나는 꽃님이와 멍순이의 흙냄새, 풀냄새 나는 이야기.</t>
  </si>
  <si>
    <t>https://comic.naver.com/webtoon/list?titleId=316908</t>
  </si>
  <si>
    <t>https://image-comic.pstatic.net/webtoon/316908/thumbnail/thumbnail_IMAG21_3487306071257985889.jpg</t>
  </si>
  <si>
    <t>징글정글</t>
  </si>
  <si>
    <t>&lt;쎈놈&gt; 중용 작가의 새 작품. 밀림 속 신비의 마을 ‘징글정글의 다양한 동물 친구들. 
조금은 엉뚱하지만 사랑스러운 친구들의 모습을 통해 돌아보는 일상.</t>
  </si>
  <si>
    <t>https://comic.naver.com/webtoon/list?titleId=103391</t>
  </si>
  <si>
    <t>김용진</t>
  </si>
  <si>
    <t>https://image-comic.pstatic.net/webtoon/103391/thumbnail/thumbnail_IMAG21_3846693323216664674.jpg</t>
  </si>
  <si>
    <t>마루는 강쥐</t>
  </si>
  <si>
    <t>우리 집 강아지 마루가 사람이 되었다, 그것도 5살 아이로!
강아지 + 어린아이의 무한 에너지와 호기심을 지닌 사고뭉치 강쥐 탄생! 
마루야~! 또 어디가!!! 유쾌한 이웃들과 우당탕탕 즐거운 마루의 나날들</t>
  </si>
  <si>
    <t>https://comic.naver.com/webtoon/list?titleId=796152</t>
  </si>
  <si>
    <t>모죠</t>
  </si>
  <si>
    <t>개그</t>
  </si>
  <si>
    <t>https://image-comic.pstatic.net/webtoon/796152/thumbnail/thumbnail_IMAG21_26b9c1d8-ca2d-4fc7-87ea-a3334634236a.jpg</t>
  </si>
  <si>
    <t>#개그#4차원#동물</t>
  </si>
  <si>
    <t>놓지마 정신줄 시즌3</t>
  </si>
  <si>
    <t>놓지마 정신줄이 돌아왔다! 정신줄 세계 10년 후의 이야기.
정신줄 세상에 10년이란 세월이 흐른 어느 날, 정신줄 세계에 엄청난 대격변이 일어나게 되는데...
인간과 정령이 공존하는 한층 더 정신줄 놓은 세상이 열리고 말았다!</t>
  </si>
  <si>
    <t>https://comic.naver.com/webtoon/list?titleId=801589</t>
  </si>
  <si>
    <t>신태훈</t>
  </si>
  <si>
    <t>나승훈</t>
  </si>
  <si>
    <t>https://image-comic.pstatic.net/webtoon/801589/thumbnail/thumbnail_IMAG21_1b439234-e17d-4fb8-9eef-5d2d4173234c.jpg</t>
  </si>
  <si>
    <t>#개그#드라마&amp;영화 원작웹툰</t>
  </si>
  <si>
    <t>돌격! 용마치킨</t>
  </si>
  <si>
    <t>치킨집 수렴의 법칙. 당신이 문과든 이과든 결국은 치킨집을 하게 된다! 
....라는 법칙은 세상을 구하고 돌아온 용사도 예외는 아니었다.
그러나 신의 계략으로 용사는 마왕과 함께 빚을 갚아야 하는데… 
빚? 갚아주겠어… 바로 이 치킨으로! 그런데…  직원들의 상태가 심상치 않다?
용사와 마왕의 눈물나는 자본주의 극복기</t>
  </si>
  <si>
    <t>https://comic.naver.com/webtoon/list?titleId=805974</t>
  </si>
  <si>
    <t>팀 오누이</t>
  </si>
  <si>
    <t>https://image-comic.pstatic.net/webtoon/805974/thumbnail/thumbnail_IMAG21_7794debf-da11-42fd-9126-13723f239794.jpg</t>
  </si>
  <si>
    <t>#개그</t>
  </si>
  <si>
    <t>언덕 위의 제임스</t>
  </si>
  <si>
    <t>제임스들이 펼치는 코믹 막장 에피소드!
지금 전세계의 제임스들이 몰려온다</t>
  </si>
  <si>
    <t>https://comic.naver.com/webtoon/list?titleId=671421</t>
  </si>
  <si>
    <t>쿠당탕</t>
  </si>
  <si>
    <t>https://image-comic.pstatic.net/webtoon/671421/thumbnail/thumbnail_IMAG21_7643171d-08fb-40a8-9da1-813a3b7e784f.jpg</t>
  </si>
  <si>
    <t>#개그#4차원</t>
  </si>
  <si>
    <t>이십팔세기 광팬</t>
  </si>
  <si>
    <t>망한 작가 이지음의 앞에 이십팔세기에서 지음의 광팬, 최강팬이 찾아온다. 강팬은 지음이 단명한다는 사실을 알려주고, 지음이 무병장수해서 다작할 수 있도록 돕겠다고 한다. 그런데 이럴 수가. 책 뿐만 아니라 인생까지 망할 것 같다.</t>
  </si>
  <si>
    <t>https://comic.naver.com/webtoon/list?titleId=800312</t>
  </si>
  <si>
    <t>컷부</t>
  </si>
  <si>
    <t>https://image-comic.pstatic.net/webtoon/800312/thumbnail/thumbnail_IMAG21_90520e55-609b-4015-8260-974081bce964.jpg</t>
  </si>
  <si>
    <t>#개그#차원이동#4차원</t>
  </si>
  <si>
    <t>여자를 사귀고 싶다</t>
  </si>
  <si>
    <t>23년간 한 번도 연애를 해보지 못한 모태솔로 김민수.
군복무를 마치고 이제 막 대학교에 복학한 그의 꿈은 단 하나. 여자친구를 사귀어 보는 것!
여자에 대해 모든 것이 낯선 그에게 자칭 '연애고수' 친구들의 전문적인(?) 코칭이 시작된다!
민수는 과연 모태솔로를 탈출하고 운명같은 사랑을 쟁취할 수 있을까?</t>
  </si>
  <si>
    <t>https://comic.naver.com/webtoon/list?titleId=800291</t>
  </si>
  <si>
    <t>노갓량</t>
  </si>
  <si>
    <t>영오</t>
  </si>
  <si>
    <t>https://image-comic.pstatic.net/webtoon/800291/thumbnail/thumbnail_IMAG21_270cacdd-57f7-4388-abf2-9e13a43dca24.jpg</t>
  </si>
  <si>
    <t>#개그#2030연애#블루스트링#청춘로맨스#성장드라마#공감성수치</t>
  </si>
  <si>
    <t>경자 전성시대</t>
  </si>
  <si>
    <t>&lt;연애의 정령&gt; 김호드 작가 신작. 남들보다 강한 그녀, 육경자가 돌아왔다!!
연인과 헤어지고 취업도 번번이 실패하며 힘든 하루를 보내던 경자는 '더 쉴드'라는 대기업으로부터 스카우트 제안을 받게 된다.
학벌도 빽(?)도 없는 경자는 의아해하지만 따뜻하고 안락한 실내 사무직을 꿈꾸며 면접을 보러 가는데...
회사도 직원들도 면접자들도 모두 심상치 않다?!</t>
  </si>
  <si>
    <t>https://comic.naver.com/webtoon/list?titleId=769658</t>
  </si>
  <si>
    <t>김호드</t>
  </si>
  <si>
    <t>https://image-comic.pstatic.net/webtoon/769658/thumbnail/thumbnail_IMAG21_3559023722976457571.jpg</t>
  </si>
  <si>
    <t>후덜덜덜 남극전자</t>
  </si>
  <si>
    <t>남극전자 출근 1일차, 신입사원 김정훈! 
이직을 준비중입니다.</t>
  </si>
  <si>
    <t>https://comic.naver.com/webtoon/list?titleId=732036</t>
  </si>
  <si>
    <t>김민혁</t>
  </si>
  <si>
    <t>https://image-comic.pstatic.net/webtoon/732036/thumbnail/thumbnail_IMAG21_a5f5b19f-5c44-4adf-b801-ec831eadc27b.jpg</t>
  </si>
  <si>
    <t>모죠의 일지</t>
  </si>
  <si>
    <t>소신있는 취향과 내성적인 성향.
훌륭한 집순이 모죠의 은밀한 비밀들</t>
  </si>
  <si>
    <t>https://comic.naver.com/webtoon/list?titleId=728015</t>
  </si>
  <si>
    <t>https://image-comic.pstatic.net/webtoon/728015/thumbnail/thumbnail_IMAG21_3833235515641378865.jpg</t>
  </si>
  <si>
    <t>#개그#4차원#완결개그</t>
  </si>
  <si>
    <t>이말년씨리즈</t>
  </si>
  <si>
    <t>독특한 이야기 전개 방식을 확립한 이말년 작가가 선보이는
엉뚱한 상상과 황당한 설정의 새로운 개그 웹툰</t>
  </si>
  <si>
    <t>https://comic.naver.com/webtoon/list?titleId=103759</t>
  </si>
  <si>
    <t>이말년</t>
  </si>
  <si>
    <t>https://image-comic.pstatic.net/webtoon/103759/thumbnail/thumbnail_IMAG21_3546920286159910456.jpg</t>
  </si>
  <si>
    <t>#개그#완결무료#완결개그</t>
  </si>
  <si>
    <t>최면학교</t>
  </si>
  <si>
    <t>지금부터 당신은 최면에 빠집니다...'
최면능력을 가진 주인공 김찬규는 여자에게 인기를 얻고 싶어 열심히 최면을 이용해보지만 매번 뜻대로 되지 않는다. 
거듭되는 실패 속에 만난 비범한 능력의 소녀와 김찬규, 특별하지만 안타까운 그들의 이야기. 이것은 개그만화가 아닙니다!</t>
  </si>
  <si>
    <t>https://comic.naver.com/webtoon/list?titleId=776656</t>
  </si>
  <si>
    <t>박은혁</t>
  </si>
  <si>
    <t>https://image-comic.pstatic.net/webtoon/776656/thumbnail/thumbnail_IMAG21_3559314170173470050.jpg</t>
  </si>
  <si>
    <t>2022 서브병에 빠지다!</t>
  </si>
  <si>
    <t>서브병에 걸린 사람들 모두 모여라!
​
우리가 주인공들만큼 사랑했던 서브캐들. 
로맨스부터 액션, 개그 웹툰까지!
주인공 뒤에 가려져 있었지만 누구보다 작품을 빛내주었던 그들의 매력발산이 시작된다!</t>
  </si>
  <si>
    <t>https://comic.naver.com/webtoon/list?titleId=787411</t>
  </si>
  <si>
    <t>https://image-comic.pstatic.net/webtoon/787411/thumbnail/thumbnail_IMAG21_3978140152361332789.jpg</t>
  </si>
  <si>
    <t>마음의소리</t>
  </si>
  <si>
    <t>솔직 담백 최강의 개그 만화 &lt;마음의 소리&gt;
날 가져요 엉엉</t>
  </si>
  <si>
    <t>https://comic.naver.com/webtoon/list?titleId=20853</t>
  </si>
  <si>
    <t>조석</t>
  </si>
  <si>
    <t>https://image-comic.pstatic.net/webtoon/20853/thumbnail/thumbnail_IMAG21_3473455334371243620.jpg</t>
  </si>
  <si>
    <t>#개그#드라마&amp;영화 원작웹툰#4차원#완결개그</t>
  </si>
  <si>
    <t>마침내 사랑이에요 마왕님!</t>
  </si>
  <si>
    <t>마계를 통일하고 잠시 마왕성을 떠나 권태로운 일상을 보내던 마왕 엘리고르(600살)는 산책 중에 외모에 혹해 한 소년을 구한다.
연약하고 부드러운 얼굴, 해사한 표정의 미소년, 제레미엘!!
그는 성기사요, 나는 마왕!
한낱 인간에 흔들리는 이 감정은, “역시 분노인가?”</t>
  </si>
  <si>
    <t>https://comic.naver.com/webtoon/list?titleId=797760</t>
  </si>
  <si>
    <t>밀크마스터</t>
  </si>
  <si>
    <t>https://image-comic.pstatic.net/webtoon/797760/thumbnail/thumbnail_IMAG21_23126df1-63b2-4998-8a77-99bfa3e598cc.jpg</t>
  </si>
  <si>
    <t>#개그#로맨스코미디#로판</t>
  </si>
  <si>
    <t>영앤리치가 아니야!</t>
  </si>
  <si>
    <t>&lt;공대생 너무만화&gt; 최삡뺩 작가의 개그로맨스 신작! 
모든 게 완벽한 퍼렁식품 CEO의 아들 서민준.
어른들과 친구들에게는 인기 폭발이지만, 여자친구를 사귀어 본 적 없는 모태솔로다.
민준은 같은 학교 여학생 새영에게 반하게 되는데, 새영의 이상형은 흙수저이지만 노력하는 사람이고, 자기보다 잘난 남자를 매우 싫어한다고?
사랑을 얻기 위해 영앤리치를 숨겨야하는 민준이의 첫 연애 도전기!</t>
  </si>
  <si>
    <t>https://comic.naver.com/webtoon/list?titleId=734574</t>
  </si>
  <si>
    <t>최삡뺩</t>
  </si>
  <si>
    <t>https://image-comic.pstatic.net/webtoon/734574/thumbnail/thumbnail_IMAG21_8688bbf6-1067-465b-9070-4fef7c1ab1cd.jpg</t>
  </si>
  <si>
    <t>#개그#재벌</t>
  </si>
  <si>
    <t>놓지마 정신줄</t>
  </si>
  <si>
    <t>정신, 정주리 남매와 독특한 주변 인물들의정신줄 놓게 만드는 다양한 에피소드들!
본격 유체이탈 예방 프로젝트 ‘놓지마 정신줄!’</t>
  </si>
  <si>
    <t>https://comic.naver.com/webtoon/list?titleId=81482</t>
  </si>
  <si>
    <t>https://image-comic.pstatic.net/webtoon/81482/thumbnail/thumbnail_IMAG21_3702579259720938341.jpg</t>
  </si>
  <si>
    <t>#개그#드라마&amp;영화 원작웹툰#완결무료#완결개그</t>
  </si>
  <si>
    <t>하렘에서 살아남기</t>
  </si>
  <si>
    <t>전직 복서 ‘유준’. 여친에게도 차이고, 자동차에도 차인 후 눈을 뜬 곳은 연애 시뮬레이션 게임 속! 
게임 시스템은 [남자 캐릭터들을 공략하면 환생할 수 있다] 고 말하고,
유준은 여자친구였던 ‘지혜’를 다시 한 번 만나고자 하는 강렬한 마음에 퀘스트를 수락한다.
하지만 남자 캐릭터들의 '하♡트'를 공략해야 하는데, 어째서인지 주먹이 먼저 나간다?!</t>
  </si>
  <si>
    <t>https://comic.naver.com/webtoon/list?titleId=794944</t>
  </si>
  <si>
    <t>전분</t>
  </si>
  <si>
    <t>https://image-comic.pstatic.net/webtoon/794944/thumbnail/thumbnail_IMAG21_494e291d-009d-4ab1-802f-9f6c056fb7cc.jpg</t>
  </si>
  <si>
    <t>대학일기</t>
  </si>
  <si>
    <t>로망이 꽃피는 캠퍼스는 없다.
극사실주의에 기반한 너무나 현실적인 우리의 대학일기</t>
  </si>
  <si>
    <t>https://comic.naver.com/webtoon/list?titleId=679519</t>
  </si>
  <si>
    <t>자까</t>
  </si>
  <si>
    <t>https://image-comic.pstatic.net/webtoon/679519/thumbnail/thumbnail_IMAG21_3559076483126814265.jpg</t>
  </si>
  <si>
    <t>#개그#완결개그</t>
  </si>
  <si>
    <t>조선왕조실톡휴재</t>
  </si>
  <si>
    <t>어느 날 메신저로 찾아온, 조선 시대 그분들의 시시콜콜한 이야기.
무적핑크 작가 신작!</t>
  </si>
  <si>
    <t>https://comic.naver.com/webtoon/list?titleId=642598</t>
  </si>
  <si>
    <t>무적핑크</t>
  </si>
  <si>
    <t>https://image-comic.pstatic.net/webtoon/642598/thumbnail/thumbnail_IMAG21_7233169349047182181.jpg</t>
  </si>
  <si>
    <t>와탕카</t>
  </si>
  <si>
    <t>와탕카='만세','지화자'
좋은 패가 들어오면 외치는 단어 와탕카! 우주인 작가님의 불타는 유머 센스에 우리 모두 와탕카!!</t>
  </si>
  <si>
    <t>https://comic.naver.com/webtoon/list?titleId=15938</t>
  </si>
  <si>
    <t>우주인</t>
  </si>
  <si>
    <t>https://image-comic.pstatic.net/webtoon/15938/thumbnail/thumbnail_IMAG21_7378081889248240185.jpg</t>
  </si>
  <si>
    <t>놓지마 정신줄 시즌2</t>
  </si>
  <si>
    <t>정신, 정주리 남매와 독특한 주변 인물들의정신줄 놓게 만드는 다양한 에피소드들!
본격 유체이탈 예방 프로젝트 '놓지마 정신줄'을 이제 컷툰으로 만나보세요</t>
  </si>
  <si>
    <t>https://comic.naver.com/webtoon/list?titleId=682637</t>
  </si>
  <si>
    <t>https://image-comic.pstatic.net/webtoon/682637/thumbnail/thumbnail_IMAG21_4062583732004008244.jpg</t>
  </si>
  <si>
    <t>쿠쿠쿠쿠휴재</t>
  </si>
  <si>
    <t>어느 날, 남극에서나 사는 줄 알았던 펭귄이 너드남 공선생 집에 난입했다!
할 줄 아는 말은 '쿠쿠'밖에 없는 그 녀석은 심지어 아프리카에서 왔다나?
한국을 자신의 고향인 볼더스 비치처럼 여유와 낭만이 넘치는 곳으로 바꾸겠다는 쿠쿠와 엉겁결에 같이 살게 된 공선생.
그 둘의 앞에 하드한 K-라이프가 펼쳐지게 되는데!</t>
  </si>
  <si>
    <t>https://comic.naver.com/webtoon/list?titleId=798100</t>
  </si>
  <si>
    <t>신의철</t>
  </si>
  <si>
    <t>https://image-comic.pstatic.net/webtoon/798100/thumbnail/thumbnail_IMAG21_534781c7-b360-4d30-be0a-034fbff24682.jpg</t>
  </si>
  <si>
    <t>#개그#슈퍼스트링#4차원#동물</t>
  </si>
  <si>
    <t>선천적 얼간이들</t>
  </si>
  <si>
    <t>뭘해도 안되는 얼간이 신인류가 떴다!
낙천적 우유부단 가스파드와
말초적 친구들의 좌충우돌 라이프</t>
  </si>
  <si>
    <t>https://comic.naver.com/webtoon/list?titleId=697680</t>
  </si>
  <si>
    <t>가스파드</t>
  </si>
  <si>
    <t>https://image-comic.pstatic.net/webtoon/697680/thumbnail/thumbnail_IMAG21_7305741733687932214.jpg</t>
  </si>
  <si>
    <t>이말년씨리즈 2018</t>
  </si>
  <si>
    <t>2018년에 풀어내는 이말년의 망상, 
그리고 일상</t>
  </si>
  <si>
    <t>https://comic.naver.com/webtoon/list?titleId=704595</t>
  </si>
  <si>
    <t>https://image-comic.pstatic.net/webtoon/704595/thumbnail/thumbnail_IMAG21_3978194032709283938.jpg</t>
  </si>
  <si>
    <t>입시명문사립 정글고등학교</t>
  </si>
  <si>
    <t>입시명문 사립 정글고등학교 입학권!! 각 계층의 다양한 학생들과 모든 군더더기 교육을 쫙~ 뺌으로서
교육의 몸짱이라 할 수 있는 정글고등학교에 오신 것을 환영합니다.</t>
  </si>
  <si>
    <t>https://comic.naver.com/webtoon/list?titleId=15640</t>
  </si>
  <si>
    <t>김규삼</t>
  </si>
  <si>
    <t>https://image-comic.pstatic.net/webtoon/15640/thumbnail/thumbnail_IMAG21_4122822491576022625.jpg</t>
  </si>
  <si>
    <t>역전! 야매요리</t>
  </si>
  <si>
    <t>그녀가 했으니 당신도 할 수 있다!
실패가 두렵지 않은 발칙한 요리 도전기, 포토툰으로 만나다.</t>
  </si>
  <si>
    <t>https://comic.naver.com/webtoon/list?titleId=409630</t>
  </si>
  <si>
    <t>정다정</t>
  </si>
  <si>
    <t>https://image-comic.pstatic.net/webtoon/409630/thumbnail/thumbnail_IMAG21_3617628775152562227.jpg</t>
  </si>
  <si>
    <t>#개그#음식&amp;요리#완결개그</t>
  </si>
  <si>
    <t>공감.jpg</t>
  </si>
  <si>
    <t>"이거 나만 그런거 아니지?"
응, 너만 그런거 아니야. 반박불가 공감이 밀려온다.</t>
  </si>
  <si>
    <t>https://comic.naver.com/webtoon/list?titleId=686911</t>
  </si>
  <si>
    <t>임총</t>
  </si>
  <si>
    <t>https://image-comic.pstatic.net/webtoon/686911/thumbnail/thumbnail_IMAG21_7220736290720866871.jpg</t>
  </si>
  <si>
    <t>삼국전투기</t>
  </si>
  <si>
    <t>삼국의 에이스가 선보이는 피튀기는 한판 승부! 
삼국지의 맥을 잇는, 패러디 대마왕 최훈 작가의 이색 삼국 전투기!!</t>
  </si>
  <si>
    <t>https://comic.naver.com/webtoon/list?titleId=22027</t>
  </si>
  <si>
    <t>최훈</t>
  </si>
  <si>
    <t>https://image-comic.pstatic.net/webtoon/22027/thumbnail/thumbnail_IMAG21_3618751570556366947.jpg</t>
  </si>
  <si>
    <t>만물의 영장휴재</t>
  </si>
  <si>
    <t>바다에 빠져 실종된 후, 무인도에서 7년 만에 살아 돌아온 우영장의 좌충우돌 문명 적응기!
그의 몸은 단단한 근육질로 변했고 온갖 동물과의 의사소통은 물론, 특별한 능력까지 구사하며 사건사고가 끊이질 않는다.
과연 영장은 밀림보다 무섭다는 도시에서 살아남을 수 있을까?</t>
  </si>
  <si>
    <t>https://comic.naver.com/webtoon/list?titleId=729964</t>
  </si>
  <si>
    <t>보민</t>
  </si>
  <si>
    <t>https://image-comic.pstatic.net/webtoon/729964/thumbnail/thumbnail_IMAG21_7005129546507903842.jpg</t>
  </si>
  <si>
    <t>#개그#4차원#인외존재#소년왕도물#먼치킨#동물</t>
  </si>
  <si>
    <t>심심한 마왕</t>
  </si>
  <si>
    <t>평화로운(?) 마계에서 평화롭게(?) 살아가는 심심한 마왕의 심심하지만은 않은 이야기</t>
  </si>
  <si>
    <t>https://comic.naver.com/webtoon/list?titleId=374974</t>
  </si>
  <si>
    <t>김상민</t>
  </si>
  <si>
    <t>https://image-comic.pstatic.net/webtoon/374974/thumbnail/thumbnail_IMAG21_7221068128470577204.jpg</t>
  </si>
  <si>
    <t>무모협지</t>
  </si>
  <si>
    <t>강호를 평정했지만 그를 괴롭히는 한가지 고민
그것은 바로 대.머.리.
발모제를 향한 그의 모험이 시작된다!</t>
  </si>
  <si>
    <t>https://comic.naver.com/webtoon/list?titleId=726842</t>
  </si>
  <si>
    <t>초신우</t>
  </si>
  <si>
    <t>https://image-comic.pstatic.net/webtoon/726842/thumbnail/thumbnail_IMAG21_7305176563088385329.jpg</t>
  </si>
  <si>
    <t>#개그#해외작품#완결무료#완결개그</t>
  </si>
  <si>
    <t>수능일기</t>
  </si>
  <si>
    <t>대학에 가면 모든게 행복할 줄 알았던...
그 때의 처절했던 기억 속으로...</t>
  </si>
  <si>
    <t>https://comic.naver.com/webtoon/list?titleId=734348</t>
  </si>
  <si>
    <t>https://image-comic.pstatic.net/webtoon/734348/thumbnail/thumbnail_IMAG21_3486175567243785523.jpg</t>
  </si>
  <si>
    <t>이말년 서유기</t>
  </si>
  <si>
    <t>이말년이 &lt;서유기&gt;라는 좋은 차에 무임승차한다!</t>
  </si>
  <si>
    <t>https://comic.naver.com/webtoon/list?titleId=602921</t>
  </si>
  <si>
    <t>https://image-comic.pstatic.net/webtoon/602921/thumbnail/thumbnail_IMAG21_3847030872581824819.jpg</t>
  </si>
  <si>
    <t>와라! 편의점</t>
  </si>
  <si>
    <t>우리 동네 편의점도 피해갈 수 없다!!
편의점에서 일어나는 여러가지 에피소드들을 그린 본격 버라이어티 편의점 만화!!</t>
  </si>
  <si>
    <t>https://comic.naver.com/webtoon/list?titleId=26316</t>
  </si>
  <si>
    <t>지강민</t>
  </si>
  <si>
    <t>https://image-comic.pstatic.net/webtoon/26316/thumbnail/thumbnail_IMAG21_3919029304203371056.jpg</t>
  </si>
  <si>
    <t>트라우마</t>
  </si>
  <si>
    <t>황당하고 골 때리는 반전! 
Trauma(-정신적 외상)를 입을 만한 초특급 코믹 펀치! 직접 확인하세요</t>
  </si>
  <si>
    <t>https://comic.naver.com/webtoon/list?titleId=22052</t>
  </si>
  <si>
    <t>곽백수</t>
  </si>
  <si>
    <t>https://image-comic.pstatic.net/webtoon/22052/thumbnail/thumbnail_IMAG21_4123380150160340279.jpg</t>
  </si>
  <si>
    <t>가슴털 로망스</t>
  </si>
  <si>
    <t>최고의 상남자가 되기 위한 여행을 떠나는 장호풍과 친구들
명언범벅 눈물범벅 의리범벅 개그만화!</t>
  </si>
  <si>
    <t>https://comic.naver.com/webtoon/list?titleId=729963</t>
  </si>
  <si>
    <t>갸오오</t>
  </si>
  <si>
    <t>https://image-comic.pstatic.net/webtoon/729963/thumbnail/thumbnail_IMAG21_4063480735854060601.jpg</t>
  </si>
  <si>
    <t>사장님을 잠금해제</t>
  </si>
  <si>
    <t>얼떨결에 죽어 스마트폰이 된 39살 대기업 천재 CEO 선주,
얼떨결에 그 스마트폰을 주운 29살 취준생 인성,
아홉수 두 사람이 힘을 합쳐 살인범을 찾는다.</t>
  </si>
  <si>
    <t>https://comic.naver.com/webtoon/list?titleId=743031</t>
  </si>
  <si>
    <t>박성현</t>
  </si>
  <si>
    <t>https://image-comic.pstatic.net/webtoon/743031/thumbnail/thumbnail_IMAG21_7075214620980687416.jpg</t>
  </si>
  <si>
    <t>혁신적 얼간이들</t>
  </si>
  <si>
    <t>본 컨텐츠는 충청남도의 충남혁신도시 브랜드 웹툰으로 가스파드 작가가 전하는 혁신적 얼간이들 입니다</t>
  </si>
  <si>
    <t>https://comic.naver.com/webtoon/list?titleId=783466</t>
  </si>
  <si>
    <t>https://image-comic.pstatic.net/webtoon/783466/thumbnail/thumbnail_IMAG21_7364005731772031586.jpg</t>
  </si>
  <si>
    <t>우리들은 푸르다</t>
  </si>
  <si>
    <t>그들과 함께라면 일상도 개그가 된다..! 범상치않은 그들이 모인 연파랑고 1학년 3반은 매일매일이 4차원 사건!
지루한 일상을 날려버릴 4컷 개그 블록버스터 만화!!</t>
  </si>
  <si>
    <t>https://comic.naver.com/webtoon/list?titleId=243315</t>
  </si>
  <si>
    <t>문택수</t>
  </si>
  <si>
    <t>https://image-comic.pstatic.net/webtoon/243315/thumbnail/thumbnail_IMAG21_7147553879782286649.jpg</t>
  </si>
  <si>
    <t>2019 병영일기</t>
  </si>
  <si>
    <t>웹툰 주인공 잠시 접고 군입대를 명 받았습니다!!
기상 나팔이 울리는 아침부터, 지옥 점호의 저녁까지... 웹툰 주인공들의 군 생활 대방출!!</t>
  </si>
  <si>
    <t>https://comic.naver.com/webtoon/list?titleId=723365</t>
  </si>
  <si>
    <t>https://image-comic.pstatic.net/webtoon/723365/thumbnail/thumbnail_IMAG21_7089339136332937061.jpg</t>
  </si>
  <si>
    <t>낚시신공</t>
  </si>
  <si>
    <t>전설이 돌아왔다! 
허를 찌르는 실전 무공. 
귀귀 작가의 컷툰 신작!</t>
  </si>
  <si>
    <t>https://comic.naver.com/webtoon/list?titleId=651667</t>
  </si>
  <si>
    <t>귀귀</t>
  </si>
  <si>
    <t>https://image-comic.pstatic.net/webtoon/651667/thumbnail/thumbnail_IMAG21_7364292730009630773.jpg</t>
  </si>
  <si>
    <t>203호 저승사자</t>
  </si>
  <si>
    <t>어느날 저승사자가 찾아왔다.
그런데 이 저승사자... 제 정신이 아니다.</t>
  </si>
  <si>
    <t>https://comic.naver.com/webtoon/list?titleId=670140</t>
  </si>
  <si>
    <t>샤니</t>
  </si>
  <si>
    <t>https://image-comic.pstatic.net/webtoon/670140/thumbnail/thumbnail_IMAG21_3473463026587874102.jpg</t>
  </si>
  <si>
    <t>여탕보고서</t>
  </si>
  <si>
    <t>금남의 공간 신비의 세계 여탕
가본 자가 알려주는 그곳의 진실</t>
  </si>
  <si>
    <t>https://comic.naver.com/webtoon/list?titleId=639604</t>
  </si>
  <si>
    <t>마일로</t>
  </si>
  <si>
    <t>https://image-comic.pstatic.net/webtoon/639604/thumbnail/thumbnail_IMAG21_7149237046612289124.jpg</t>
  </si>
  <si>
    <t>실질객관동화</t>
  </si>
  <si>
    <t>동화를 객관적인 시각에서 보면 어떻게 될까?
생소한 시각으로 동화 다시 보기</t>
  </si>
  <si>
    <t>https://comic.naver.com/webtoon/list?titleId=70046</t>
  </si>
  <si>
    <t>https://image-comic.pstatic.net/webtoon/70046/thumbnail/thumbnail_IMAG21_7306073768871420724.jpg</t>
  </si>
  <si>
    <t>푸들과 Dog거중</t>
  </si>
  <si>
    <t>독거 아니고 Dog거 중입니다.
푸들과의 이상한 일상!</t>
  </si>
  <si>
    <t>https://comic.naver.com/webtoon/list?titleId=721559</t>
  </si>
  <si>
    <t>https://image-comic.pstatic.net/webtoon/721559/thumbnail/thumbnail_IMAG21_7363729770744537650.jpg</t>
  </si>
  <si>
    <t>#개그#동물#완결개그</t>
  </si>
  <si>
    <t>무한도전 릴레이툰</t>
  </si>
  <si>
    <t>무한도전X웹툰작가의 뒤 없이 달리는 릴레이 웹툰이
방송과 함께 네이버 웹툰에서 여러분을 찾아갑니다.</t>
  </si>
  <si>
    <t>https://comic.naver.com/webtoon/list?titleId=680911</t>
  </si>
  <si>
    <t>https://image-comic.pstatic.net/webtoon/680911/thumbnail/thumbnail_IMAG21_3691038974533788514.jpg</t>
  </si>
  <si>
    <t>네이버 앱피소드</t>
  </si>
  <si>
    <t>인기 웹툰 작가 총 출동
마침내 시작되는 네이버 릴레이 웹툰!</t>
  </si>
  <si>
    <t>https://comic.naver.com/webtoon/list?titleId=498158</t>
  </si>
  <si>
    <t>https://image-comic.pstatic.net/webtoon/498158/thumbnail/thumbnail_IMAG21_7075263202161026359.jpg</t>
  </si>
  <si>
    <t>질풍기획 시즌1</t>
  </si>
  <si>
    <t>광고대행사 '질풍기획'의 제3기획팀. 평범한 그들의 질풍같은 하루는 오늘도 계속된다.</t>
  </si>
  <si>
    <t>https://comic.naver.com/webtoon/list?titleId=256855</t>
  </si>
  <si>
    <t>이현민</t>
  </si>
  <si>
    <t>https://image-comic.pstatic.net/webtoon/256855/thumbnail/thumbnail_IMAG21_7377848789307318882.jpg</t>
  </si>
  <si>
    <t>소년들은 무엇을 하고 있을까</t>
  </si>
  <si>
    <t>소년들 사이에서 벌어지는 다양한 이야기를 다룹니다.</t>
  </si>
  <si>
    <t>https://comic.naver.com/webtoon/list?titleId=609477</t>
  </si>
  <si>
    <t>https://image-comic.pstatic.net/webtoon/609477/thumbnail/thumbnail_IMAG21_7005409913433241700.jpg</t>
  </si>
  <si>
    <t>죄송한데 주인공이세요?</t>
  </si>
  <si>
    <t>꼴찌 성적의 로맨스물을 연재 중인 웹툰 작가 정은하. 
인기 있는 만화를 그리고 싶다는 염원을 담아 연필을 집어든 은하는 본인의 만화 속에서 깨어나게 되고
기왕 만화 속으로 들어온 거, 내용을 전부 뜯어고쳐서 인기 순위권에 들려 하는데..
그렇다면 가장 먼저 해야 할 일은.. 로맨스가 일어나지 않도록 남주를 죽이는 것?!
"이 만화는 오늘부터 학원 폭력물로 장르를 바꾼다!!"</t>
  </si>
  <si>
    <t>https://comic.naver.com/webtoon/list?titleId=794210</t>
  </si>
  <si>
    <t>https://image-comic.pstatic.net/webtoon/794210/thumbnail/thumbnail_IMAG21_7234016187832755042.jpg</t>
  </si>
  <si>
    <t>오빠 왔다</t>
  </si>
  <si>
    <t>드라마나 영화에 나오던 착한오빠는 없다.
리얼 남매이야기 진짜 오빠가 왔다!</t>
  </si>
  <si>
    <t>https://comic.naver.com/webtoon/list?titleId=551650</t>
  </si>
  <si>
    <t>모나</t>
  </si>
  <si>
    <t>https://image-comic.pstatic.net/webtoon/551650/thumbnail/thumbnail_IMAG21_7363492482361208932.jpg</t>
  </si>
  <si>
    <t>키드갱</t>
  </si>
  <si>
    <t>삼류 건달들의 좌충우돌 우왕좌왕 예측불허 육아일기.
트렌드를 이끈 정통 코믹만화의 부활!
2012년, 신영우 작가의 히트 만화 &lt;키드갱&gt;이 네이버 웹툰으로 다시 찾아옵니다.</t>
  </si>
  <si>
    <t>https://comic.naver.com/webtoon/list?titleId=443422</t>
  </si>
  <si>
    <t>신영우</t>
  </si>
  <si>
    <t>https://image-comic.pstatic.net/webtoon/443422/thumbnail/thumbnail_IMAG21_7017002262110483766.jpg</t>
  </si>
  <si>
    <t>닭강정</t>
  </si>
  <si>
    <t>좌충우돌 코믹 병맛 닭강정 스릴러!
의문의 기계로 인해 사람이 닭강정으로 변했다.
알 수 없는 단서들과 연루된 사람들의 사망, 실종까지, 엄청난 비밀이 숨겨져있음이 드러나는데...</t>
  </si>
  <si>
    <t>https://comic.naver.com/webtoon/list?titleId=734008</t>
  </si>
  <si>
    <t>박지독</t>
  </si>
  <si>
    <t>https://image-comic.pstatic.net/webtoon/734008/thumbnail/thumbnail_IMAG21_3630242376757686372.jpg</t>
  </si>
  <si>
    <t>#개그#2019 지상최대공모전#4차원#완결개그</t>
  </si>
  <si>
    <t>와탕카2</t>
  </si>
  <si>
    <t>우주인이 돌아왔다.
업그레이드 된 작화와 센스 있는 유머. 와탕카 시즌2 시작합니다</t>
  </si>
  <si>
    <t>https://comic.naver.com/webtoon/list?titleId=26101</t>
  </si>
  <si>
    <t>https://image-comic.pstatic.net/webtoon/26101/thumbnail/thumbnail_IMAG21_3559585573505294945.jpg</t>
  </si>
  <si>
    <t>평범한 전학생들</t>
  </si>
  <si>
    <t>본 컨텐츠는 엘소드슬래시의 브랜드 웹툰으로 정하 작가가 전하는 이야기입니다.
이번엔 미라클! 용사님과 엘소드 3인방이 만났다!
마법학교로 간 엘소드, 레나, 아이샤 그들의 운명은?</t>
  </si>
  <si>
    <t>https://comic.naver.com/webtoon/list?titleId=690598</t>
  </si>
  <si>
    <t>영파카</t>
  </si>
  <si>
    <t>https://image-comic.pstatic.net/webtoon/690598/thumbnail/thumbnail_IMAG21_4063153278991021881.jpg</t>
  </si>
  <si>
    <t>놓정동화</t>
  </si>
  <si>
    <t>여러분의 정신줄을 다시 한 번 놓게 할
새로운 동화가 시작된다!</t>
  </si>
  <si>
    <t>https://comic.naver.com/webtoon/list?titleId=670146</t>
  </si>
  <si>
    <t>https://image-comic.pstatic.net/webtoon/670146/thumbnail/thumbnail_IMAG21_4049634573073539376.jpg</t>
  </si>
  <si>
    <t>리얼주주</t>
  </si>
  <si>
    <t>12지전사의 작가 손태규의 웹툰 데뷔작
리얼(?)한 동물원 리얼주주에서 벌어지는 아기자기한 이야기. 리얼주주로 놀러오세요.</t>
  </si>
  <si>
    <t>https://comic.naver.com/webtoon/list?titleId=51007</t>
  </si>
  <si>
    <t>손태규</t>
  </si>
  <si>
    <t>https://image-comic.pstatic.net/webtoon/51007/thumbnail/thumbnail_IMAG21_7221581794358944611.jpg</t>
  </si>
  <si>
    <t>주님, 악마가 되게 해주세요!</t>
  </si>
  <si>
    <t>생활고의 마녀로 불리는 소녀, 백모란.
사실 그녀의 정체는 벌을 받아 인간으로 태어난 전직 악마다.
몇 번의 생을 되풀이해도 인간으로 태어나는 윤회의 굴레에서 벗어나고자 
이번 생에는 전생들과는 다르게 착하고 인간다운 삶을 살고자 한다.
하지만 본성은 악하고, 세상은 그녀를 착하게 내버려두지 않는다. 
과연 모란은 이번 생에 다시 악마로 돌아갈 수 있을까?</t>
  </si>
  <si>
    <t>https://comic.naver.com/webtoon/list?titleId=769567</t>
  </si>
  <si>
    <t>용가리</t>
  </si>
  <si>
    <t>https://image-comic.pstatic.net/webtoon/769567/thumbnail/thumbnail_IMAG21_7234247987989930338.jpg</t>
  </si>
  <si>
    <t>#개그#회귀#완결개그</t>
  </si>
  <si>
    <t>본격 말년런 만화</t>
  </si>
  <si>
    <t>​본 컨텐츠는 쿠키런의 신작, 쿠키런: 오븐브레이크의 브랜드 웹툰입니다.
쿠키런 게임 중독자 이말년이 진짜 쿠키런 게임 속 세상으로 넘어갔다!
쿠키가 되어버린 이말년, 그의 쿠키랜드의 탈출을 위한 험난한 모험!</t>
  </si>
  <si>
    <t>https://comic.naver.com/webtoon/list?titleId=687127</t>
  </si>
  <si>
    <t>https://image-comic.pstatic.net/webtoon/687127/thumbnail/thumbnail_IMAG21_4063431270715437410.jpg</t>
  </si>
  <si>
    <t>[드라마원작] 쌉니다 천리마마트</t>
  </si>
  <si>
    <t>"고객은 왕이 아니다, 직원이 왕이다!"
병맛 드라마를 뛰어넘는 미친 상상력의 원작 웹툰</t>
  </si>
  <si>
    <t>https://comic.naver.com/webtoon/list?titleId=697679</t>
  </si>
  <si>
    <t>https://image-comic.pstatic.net/webtoon/697679/thumbnail/thumbnail_IMAG21_3919601964219131494.jpg</t>
  </si>
  <si>
    <t>#개그#드라마&amp;영화 원작웹툰#완결개그</t>
  </si>
  <si>
    <t>호랭총각</t>
  </si>
  <si>
    <t>매일 아침 씨리얼 한 사발로 하루 끼니를 때우는 가난한 나무꾼 호랭총각.배고프지 않고, 외롭지 않은 삶을 꿈꾸는 선량한 호랭총각과 토마호크 대신 연못에서 솟아난 덩치큰 친구와 함께하는 이상한 이야기.</t>
  </si>
  <si>
    <t>https://comic.naver.com/webtoon/list?titleId=22897</t>
  </si>
  <si>
    <t>강호진</t>
  </si>
  <si>
    <t>https://image-comic.pstatic.net/webtoon/22897/thumbnail/thumbnail_IMAG21_3833744382645188194.jpg</t>
  </si>
  <si>
    <t>SM 플레이어</t>
  </si>
  <si>
    <t>만화 주인공이 만화 주인공인 만화라고?
&lt;야! 오이&gt;, &lt;요리대마왕&gt;, &lt;악당의 사연&gt; 랑또 작가의 신작이라고?
이 만화 대체 뭐지?</t>
  </si>
  <si>
    <t>https://comic.naver.com/webtoon/list?titleId=521533</t>
  </si>
  <si>
    <t>https://image-comic.pstatic.net/webtoon/521533/thumbnail/thumbnail_IMAG21_3703478844815258165.jpg</t>
  </si>
  <si>
    <t>질풍기획 시즌2</t>
  </si>
  <si>
    <t>그 누가 우리의 하루를 평범하다 하는가.
다시 한 번 질풍을 맞이하라!
본격 열혈 스펙터클 직장인 일상 만화 질풍기획, 리턴!</t>
  </si>
  <si>
    <t>https://comic.naver.com/webtoon/list?titleId=608265</t>
  </si>
  <si>
    <t>https://image-comic.pstatic.net/webtoon/608265/thumbnail/thumbnail_IMAG21_3991933337443973222.jpg</t>
  </si>
  <si>
    <t>꽃가족</t>
  </si>
  <si>
    <t>츄리닝의 이상신/국중록이 다시 뭉쳤다.
얼굴에서 후광이 비치는 우월한 외모! 그들의 모든 것을 파헤친다!</t>
  </si>
  <si>
    <t>https://comic.naver.com/webtoon/list?titleId=505715</t>
  </si>
  <si>
    <t>이상신</t>
  </si>
  <si>
    <t>국중록</t>
  </si>
  <si>
    <t>https://image-comic.pstatic.net/webtoon/505715/thumbnail/thumbnail_IMAG21_3847824934725497145.jpg</t>
  </si>
  <si>
    <t>실질객관영화</t>
  </si>
  <si>
    <t>10층에서 뛰어내렸는데 어떻게 살아있을 수 있지?&lt;BR&gt;
정말 히어로는 무조건 이길 수 있을까?&lt;BR&gt;
실질적이고 객관적인 시선에서 새로보는 영화이야기</t>
  </si>
  <si>
    <t>https://comic.naver.com/webtoon/list?titleId=599232</t>
  </si>
  <si>
    <t>https://image-comic.pstatic.net/webtoon/599232/thumbnail/thumbnail_IMAG21_7161115049316464742.jpg</t>
  </si>
  <si>
    <t>탐구생활2</t>
  </si>
  <si>
    <t>배려심이라곤 없는 소심한 남편과 습관성 울컥증에 식탐 강한 아내가
자전거 타고 떠나는 좌충우돌 신혼여행~</t>
  </si>
  <si>
    <t>https://comic.naver.com/webtoon/list?titleId=24525</t>
  </si>
  <si>
    <t>메가쑈킹</t>
  </si>
  <si>
    <t>https://image-comic.pstatic.net/webtoon/24525/thumbnail/thumbnail_IMAG21_4062638716189369137.jpg</t>
  </si>
  <si>
    <t>천리마 네버다이</t>
  </si>
  <si>
    <t>&lt;쌉니다 천리마마트&gt; 드라마화 기념 특별외전
반가운 천리마 마트 멤버들의 새로운 이야기!</t>
  </si>
  <si>
    <t>https://comic.naver.com/webtoon/list?titleId=733413</t>
  </si>
  <si>
    <t>https://image-comic.pstatic.net/webtoon/733413/thumbnail/thumbnail_IMAG21_7004000365246034999.jpg</t>
  </si>
  <si>
    <t>첩보의 별</t>
  </si>
  <si>
    <t>배신이 난무하는 그들의 뜨거운 우정
본격 스파이 모험 만화!</t>
  </si>
  <si>
    <t>https://comic.naver.com/webtoon/list?titleId=675392</t>
  </si>
  <si>
    <t>https://image-comic.pstatic.net/webtoon/675392/thumbnail/thumbnail_IMAG21_7365417530404516965.jpg</t>
  </si>
  <si>
    <t>오늘의 순정망화</t>
  </si>
  <si>
    <t>그마고 초엘리트집단 삼국시대 앞에 나타난 전학생 가야!
가야의 마음을 얻는 건 누구?</t>
  </si>
  <si>
    <t>https://comic.naver.com/webtoon/list?titleId=716857</t>
  </si>
  <si>
    <t>손하기</t>
  </si>
  <si>
    <t>https://image-comic.pstatic.net/webtoon/716857/thumbnail/thumbnail_IMAG21_3617290327367432505.jpg</t>
  </si>
  <si>
    <t>12차원 소년들</t>
  </si>
  <si>
    <t>소무하보다 더 강해진 녀석들이 돌아왔다. 
차원을 넘나드는 소년들의 다양한 이야기</t>
  </si>
  <si>
    <t>https://comic.naver.com/webtoon/list?titleId=717059</t>
  </si>
  <si>
    <t>https://image-comic.pstatic.net/webtoon/717059/thumbnail/thumbnail_IMAG21_7077463101674172468.jpg</t>
  </si>
  <si>
    <t>#개그#차원이동#완결개그</t>
  </si>
  <si>
    <t>맨 vs 던전</t>
  </si>
  <si>
    <t>하루종일 게임만 하다가 '던전스트라이커' 게임 속으로 빨려들어간 이말년! 
과연 이말년은 던전스트라이커의 세계에서 생존할 수 있을 것인가? 
본 컨텐츠는 이말년 작가와 함께하는 한게임 '던전스트라이커'의 브랜드 웹툰 입니다.</t>
  </si>
  <si>
    <t>https://comic.naver.com/webtoon/list?titleId=557527</t>
  </si>
  <si>
    <t>https://image-comic.pstatic.net/webtoon/557527/thumbnail/thumbnail_IMAG21_7090408969817175097.jpg</t>
  </si>
  <si>
    <t>연애의 정령</t>
  </si>
  <si>
    <t>남중·남고·공대·군대의 길을 걷는 자, 문오중. 그에게 뜬금없이 연애의 정령이 파견되는데...</t>
  </si>
  <si>
    <t>https://comic.naver.com/webtoon/list?titleId=651617</t>
  </si>
  <si>
    <t>https://image-comic.pstatic.net/webtoon/651617/thumbnail/thumbnail_IMAG21_3834873563859794278.jpg</t>
  </si>
  <si>
    <t>이름을 불러주세요</t>
  </si>
  <si>
    <t>본 콘텐츠는 소상공인 성장을 지원하는 네이버 프로젝트 꽃의 브랜드 웹툰입니다.</t>
  </si>
  <si>
    <t>https://comic.naver.com/webtoon/list?titleId=713334</t>
  </si>
  <si>
    <t>https://image-comic.pstatic.net/webtoon/713334/thumbnail/thumbnail_IMAG21_3689964760283298145.jpg</t>
  </si>
  <si>
    <t>블랙홀과 3만원</t>
  </si>
  <si>
    <t>지구멸망 한달 전, 블랙홀에 빨려들어가 얄짤없이 망하게 생긴 인류. 
노스트라 생명에서 인류를 구원할 보험을 출시했다!
블랙홀로 인한 모든 피해를 단돈 3만원에 ㅇㅋ?!
노스트라의 마지막 히트상품과 함께 나타난 이놈들, 과연 구세주인가 바보들인가.</t>
  </si>
  <si>
    <t>https://comic.naver.com/webtoon/list?titleId=775690</t>
  </si>
  <si>
    <t>혜원</t>
  </si>
  <si>
    <t>https://image-comic.pstatic.net/webtoon/775690/thumbnail/thumbnail_IMAG21_3774921824735409764.jpg</t>
  </si>
  <si>
    <t>#개그#아포칼립스#4차원#머니게임#완결개그</t>
  </si>
  <si>
    <t>공대생 너무만화</t>
  </si>
  <si>
    <t>평범한(?) 문과생, 공대생이 되다
최삡뺩 작가의 신작</t>
  </si>
  <si>
    <t>https://comic.naver.com/webtoon/list?titleId=678499</t>
  </si>
  <si>
    <t>https://image-comic.pstatic.net/webtoon/678499/thumbnail/thumbnail_IMAG21_7293637192863802165.jpg</t>
  </si>
  <si>
    <t>웃지 않는 개그반 시즌1~2</t>
  </si>
  <si>
    <t>미친 예술고등학교 개그반에 입학한 왕진지와 그의 친구들.
그들이 겪는 웃지 못 할 이야기가 펼쳐진다.</t>
  </si>
  <si>
    <t>https://comic.naver.com/webtoon/list?titleId=503253</t>
  </si>
  <si>
    <t>현용민</t>
  </si>
  <si>
    <t>https://image-comic.pstatic.net/webtoon/503253/thumbnail/thumbnail_IMAG21_3618696392238905143.jpg</t>
  </si>
  <si>
    <t>내일은 럭키곰스타</t>
  </si>
  <si>
    <t xml:space="preserve">삼류라 불리는 인형이지만, 인간보다 더 인간적인 그들이 펼치는 배꼽빠지게 슬픈이야기
</t>
  </si>
  <si>
    <t>https://comic.naver.com/webtoon/list?titleId=25897</t>
  </si>
  <si>
    <t>김풍</t>
  </si>
  <si>
    <t>https://image-comic.pstatic.net/webtoon/25897/thumbnail/thumbnail_IMAG21_7378358958427550774.jpg</t>
  </si>
  <si>
    <t>타임인조선</t>
  </si>
  <si>
    <t>백투더퓨처'를 꿈꾸는 준재와 철수의 조선견문록!</t>
  </si>
  <si>
    <t>https://comic.naver.com/webtoon/list?titleId=337964</t>
  </si>
  <si>
    <t>이윤창</t>
  </si>
  <si>
    <t>https://image-comic.pstatic.net/webtoon/337964/thumbnail/thumbnail_IMAG21_7148448692560946225.jpg</t>
  </si>
  <si>
    <t>스쿨홀릭</t>
  </si>
  <si>
    <t>신선생과 학생들이 함께 울고 웃는
대한민국 학교의 유쾌한 일상! 다함께 &lt;스쿨홀릭&gt;에 중독되어 봅시다!</t>
  </si>
  <si>
    <t>https://comic.naver.com/webtoon/list?titleId=52946</t>
  </si>
  <si>
    <t>https://image-comic.pstatic.net/webtoon/52946/thumbnail/thumbnail_IMAG21_3847025371466773305.jpg</t>
  </si>
  <si>
    <t>갸오오와 사랑꾼들</t>
  </si>
  <si>
    <t>차이고, 퇴짜맞는 것은 일상
하지만 절대 기죽지 않아!!
갸오오와 친구들의 좌충우돌 사랑 도전기</t>
  </si>
  <si>
    <t>https://comic.naver.com/webtoon/list?titleId=670151</t>
  </si>
  <si>
    <t>https://image-comic.pstatic.net/webtoon/670151/thumbnail/thumbnail_IMAG21_7161067980685588024.jpg</t>
  </si>
  <si>
    <t>모죠의 데뷔 일Z</t>
  </si>
  <si>
    <t>본 컨텐츠는 S펜과 함께하는 새로운 폴더블을 소개하는 갤럭시 Z 폴드3의 브랜드 웹툰으로
모죠 작가가 들려주는 "모죠의 데뷔 일Z" 입니다.</t>
  </si>
  <si>
    <t>https://comic.naver.com/webtoon/list?titleId=780008</t>
  </si>
  <si>
    <t>https://image-comic.pstatic.net/webtoon/780008/thumbnail/thumbnail_IMAG21_3703422559352742966.jpg</t>
  </si>
  <si>
    <t>키드갱 시즌2</t>
  </si>
  <si>
    <t>키드갱 22권 그 이후!
정통 개그만화가 부활한다!</t>
  </si>
  <si>
    <t>https://comic.naver.com/webtoon/list?titleId=471286</t>
  </si>
  <si>
    <t>https://image-comic.pstatic.net/webtoon/471286/thumbnail/thumbnail_IMAG21_3833186045519749987.jpg</t>
  </si>
  <si>
    <t>헬스 시궁창인생 고등학교</t>
  </si>
  <si>
    <t>진성 헬창 김수컷은 헬스시궁창 고등학교에 입학시험을 치르러 갔다.
그런데 학교 입구부터 가파른 언덕길에 등교생들은 어깨에 자신이 하루동안 마실 물을 이고 워킹런지로 길을 오르고 있었다.
김수컷은 흥분했다. 이것이 내가 원하던 학교라고...!</t>
  </si>
  <si>
    <t>https://comic.naver.com/webtoon/list?titleId=784820</t>
  </si>
  <si>
    <t>붉은코끼리</t>
  </si>
  <si>
    <t>https://image-comic.pstatic.net/webtoon/784820/thumbnail/thumbnail_IMAG21_7219945540721664817.jpg</t>
  </si>
  <si>
    <t>만렙소녀 오오라</t>
  </si>
  <si>
    <t>돌아온 븟새와 오오라의 대모험! 
..근데 이거 도대체 무슨 만화지?</t>
  </si>
  <si>
    <t>https://comic.naver.com/webtoon/list?titleId=665174</t>
  </si>
  <si>
    <t>https://image-comic.pstatic.net/webtoon/665174/thumbnail/thumbnail_IMAG21_7365748456896356661.jpg</t>
  </si>
  <si>
    <t>모던패밀리 2</t>
  </si>
  <si>
    <t>행복한 가정을 이루기 위해 고군분투하는 어느 수상한 가족 이야기
그 두번째 시즌!</t>
  </si>
  <si>
    <t>https://comic.naver.com/webtoon/list?titleId=617882</t>
  </si>
  <si>
    <t>외눈박이</t>
  </si>
  <si>
    <t>시현</t>
  </si>
  <si>
    <t>https://image-comic.pstatic.net/webtoon/617882/thumbnail/thumbnail_IMAG21_3760848063081953592.jpg</t>
  </si>
  <si>
    <t>필살VS로맨스</t>
  </si>
  <si>
    <t>무협 만화 같은 여자 ‘유비’. 순정 만화 같은 남자 ‘신우’.
자신의 장르대로 살아가던 두 사람의 순탄치 않은 썸타기!
만화의 정석대로 해피엔딩을 이룰 수 있을까?!</t>
  </si>
  <si>
    <t>https://comic.naver.com/webtoon/list?titleId=745207</t>
  </si>
  <si>
    <t>구르</t>
  </si>
  <si>
    <t>https://image-comic.pstatic.net/webtoon/745207/thumbnail/thumbnail_IMAG21_3630798738281750884.jpg</t>
  </si>
  <si>
    <t>#개그#학원로맨스#완결개그</t>
  </si>
  <si>
    <t>감자마을</t>
  </si>
  <si>
    <t>감자 청년이 펼치는 격정막장 작물드라마!
감자마을에 살고 있는 주인공 한감자는 꿈을 이루기 위해 감자마을을 떠난다.
하지만 감자마을 밖은 고난과 역경 그 자체.
마을을 떠나자마자 예상치 못한 살인 사건에 휘말리며 위험에 처하게 된다.
과연 한감자는 무사히 살아남아 다시 감자마을로 돌아갈 수 있을 것인가?</t>
  </si>
  <si>
    <t>https://comic.naver.com/webtoon/list?titleId=759418</t>
  </si>
  <si>
    <t>https://image-comic.pstatic.net/webtoon/759418/thumbnail/thumbnail_IMAG21_4063153283285804080.jpg</t>
  </si>
  <si>
    <t>#개그#4차원#음식&amp;요리#완결개그</t>
  </si>
  <si>
    <t>오늘도 형제는 평화롭다</t>
  </si>
  <si>
    <t>돈독한 형제들의 이야기,
사건의 중심엔 늘 그들이 있다.</t>
  </si>
  <si>
    <t>https://comic.naver.com/webtoon/list?titleId=692510</t>
  </si>
  <si>
    <t>GIMS</t>
  </si>
  <si>
    <t>https://image-comic.pstatic.net/webtoon/692510/thumbnail/thumbnail_IMAG21_7292564074648516454.jpg</t>
  </si>
  <si>
    <t>군인RPG</t>
  </si>
  <si>
    <t>전역하고 싶어서 북으로 향한 이병의 탈남</t>
  </si>
  <si>
    <t>https://comic.naver.com/webtoon/list?titleId=690020</t>
  </si>
  <si>
    <t>십박</t>
  </si>
  <si>
    <t>https://image-comic.pstatic.net/webtoon/690020/thumbnail/thumbnail_IMAG21_7161063380792850740.JPEG</t>
  </si>
  <si>
    <t>#개그#밀리터리#완결개그</t>
  </si>
  <si>
    <t>킬러 김빵빵</t>
  </si>
  <si>
    <t>사악한 킬러 김빵빵으로부터 위협받는 시민들
너도 예외는 아니다!</t>
  </si>
  <si>
    <t>https://comic.naver.com/webtoon/list?titleId=677753</t>
  </si>
  <si>
    <t>김레옹</t>
  </si>
  <si>
    <t>https://image-comic.pstatic.net/webtoon/677753/thumbnail/thumbnail_IMAG21_3762584200515236401.jpg</t>
  </si>
  <si>
    <t>모던패밀리</t>
  </si>
  <si>
    <t>행복한 가정을 이루기 위해 고군분투하는 어느 수상한 가족 이야기.
그들의 기상천외한 리얼 감성 코믹극!</t>
  </si>
  <si>
    <t>https://comic.naver.com/webtoon/list?titleId=521504</t>
  </si>
  <si>
    <t>https://image-comic.pstatic.net/webtoon/521504/thumbnail/thumbnail_IMAG21_3919318277370755382.jpg</t>
  </si>
  <si>
    <t>버프소녀 오오라</t>
  </si>
  <si>
    <t>정글고', '쌉니다 천리마마트' Q3작가의 스마트툰 신작!
버프가 필요한 당신을 위하여.</t>
  </si>
  <si>
    <t>https://comic.naver.com/webtoon/list?titleId=511444</t>
  </si>
  <si>
    <t>https://image-comic.pstatic.net/webtoon/511444/thumbnail/thumbnail_IMAG21_7293970357788095588.JPEG</t>
  </si>
  <si>
    <t>나의 목소리를 들어라</t>
  </si>
  <si>
    <t>내세울 것 없는 남자에게 찾아온 대기업 면접의 기회. 본격 열혈 면접이 시작된다!
'들어는 보았나! 질풍기획!' 이현민 작가의 신작 &lt;나의 목소리를 들어라!&gt;</t>
  </si>
  <si>
    <t>https://comic.naver.com/webtoon/list?titleId=514917</t>
  </si>
  <si>
    <t>https://image-comic.pstatic.net/webtoon/514917/thumbnail/thumbnail_IMAG21_3832626389655239013.jpg</t>
  </si>
  <si>
    <t>문래빗</t>
  </si>
  <si>
    <t>수 세기 전 용왕에게 몰락한 토끼일족
피의 복수를 위해 전학 온 인간 병기 도생원의 해신고 정복기</t>
  </si>
  <si>
    <t>https://comic.naver.com/webtoon/list?titleId=710758</t>
  </si>
  <si>
    <t>이난</t>
  </si>
  <si>
    <t>https://image-comic.pstatic.net/webtoon/710758/thumbnail/thumbnail_IMAG21_3762305813572761654.jpg</t>
  </si>
  <si>
    <t>달수 이야기</t>
  </si>
  <si>
    <t>산촌 남고에 전학 온 김주혜, 아니 김달수의 고된 남장 생활.
본 작품은 2014 네이버 수퍼루키 공모전 당선작품입니다.</t>
  </si>
  <si>
    <t>https://comic.naver.com/webtoon/list?titleId=650292</t>
  </si>
  <si>
    <t>산삼</t>
  </si>
  <si>
    <t>https://image-comic.pstatic.net/webtoon/650292/thumbnail/thumbnail_IMAG21_7305790103461443174.jpg</t>
  </si>
  <si>
    <t>야부리맨</t>
  </si>
  <si>
    <t>말하는대로 모든 것이 이루어진다?! 
역대급 슈퍼히어로의 초특급 재능낭비! 
미티 작가의 컷툰 신작</t>
  </si>
  <si>
    <t>https://comic.naver.com/webtoon/list?titleId=651665</t>
  </si>
  <si>
    <t>https://image-comic.pstatic.net/webtoon/651665/thumbnail/thumbnail_IMAG21_7293352204737930595.jpg</t>
  </si>
  <si>
    <t>야! 오이</t>
  </si>
  <si>
    <t>완벽한(?) 남자에게 애인을 빼앗긴 
동네 백수의 그럭저럭 복수극.</t>
  </si>
  <si>
    <t>https://comic.naver.com/webtoon/list?titleId=148778</t>
  </si>
  <si>
    <t>https://image-comic.pstatic.net/webtoon/148778/thumbnail/thumbnail_IMAG21_7017234065739756897.jpg</t>
  </si>
  <si>
    <t>아직도 안 깔아 보았나!? 넵스토어!</t>
  </si>
  <si>
    <t>다양한 혜택에도 불구하고 아무도 모른다는 네이버 앱스토어!
질풍기획은 과연 넵스토어를 살려낼 수 있을 것인가?
본 컨텐츠는 질풍기획의 이현민 작가가 전하는 네이버 앱스토어의 브랜드 웹툰입니다.</t>
  </si>
  <si>
    <t>https://comic.naver.com/webtoon/list?titleId=627127</t>
  </si>
  <si>
    <t>https://image-comic.pstatic.net/webtoon/627127/thumbnail/thumbnail_IMAG21_4121693481324326964.jpg</t>
  </si>
  <si>
    <t>식스센스</t>
  </si>
  <si>
    <t>매주 새로운 주제의 6인 6색 만화를 즐기자!</t>
  </si>
  <si>
    <t>https://comic.naver.com/webtoon/list?titleId=25517</t>
  </si>
  <si>
    <t>https://image-comic.pstatic.net/webtoon/25517/thumbnail/thumbnail_IMAG21_7291943953580438625.jpg</t>
  </si>
  <si>
    <t>첩보의 별 시즌2</t>
  </si>
  <si>
    <t>배신이 난무하는 그들의 뜨거운 우정, 본격 스파이 모험 만화!</t>
  </si>
  <si>
    <t>https://comic.naver.com/webtoon/list?titleId=686669</t>
  </si>
  <si>
    <t>https://image-comic.pstatic.net/webtoon/686669/thumbnail/thumbnail_IMAG21_7233405950172213554.jpg</t>
  </si>
  <si>
    <t>차원이 다른 만화</t>
  </si>
  <si>
    <t>그는 뭔가 다르다. 뭐가...? 
차원이!</t>
  </si>
  <si>
    <t>https://comic.naver.com/webtoon/list?titleId=679569</t>
  </si>
  <si>
    <t>https://image-comic.pstatic.net/webtoon/679569/thumbnail/thumbnail_IMAG21_3688557157847086950.jpg</t>
  </si>
  <si>
    <t>취업의소리</t>
  </si>
  <si>
    <t>조석,wony(박종원) 2인의 작가들이 펼치는,팍팍!! 막힘 없이 뚫리는 취업이야기.
웃음은 크게~ 청년 취업 고민은 쏘옥</t>
  </si>
  <si>
    <t>https://comic.naver.com/webtoon/list?titleId=26144</t>
  </si>
  <si>
    <t>https://image-comic.pstatic.net/webtoon/26144/thumbnail/thumbnail_IMAG21_3762534494875574884.jpg</t>
  </si>
  <si>
    <t>프린스의 왕자</t>
  </si>
  <si>
    <t>꽃미남들로 이루어진 게임제작사 
'캐슬소프트'의 존폐를 걸고 펼쳐지는
 두 완벽남의 좌충우돌 코믹 스토리</t>
  </si>
  <si>
    <t>https://comic.naver.com/webtoon/list?titleId=622640</t>
  </si>
  <si>
    <t>SE</t>
  </si>
  <si>
    <t>https://image-comic.pstatic.net/webtoon/622640/thumbnail/thumbnail_IMAG21_7364288511616498022.jpg</t>
  </si>
  <si>
    <t>#개그#레드스트링#완결개그</t>
  </si>
  <si>
    <t>아직도 못 맞춰 보았나! 블쓰헤드샷!</t>
  </si>
  <si>
    <t>질풍기획 대위기~?! 밀덕 FPS 광고주가 내주는 예측불허의 미션!
FPS 초보 질풍기획의 FPS 정복기!
본 컨텐츠는 질풍기획의 이현민 작가가 전하는 피망의 블랙스쿼드 브랜드 웹툰입니다.</t>
  </si>
  <si>
    <t>https://comic.naver.com/webtoon/list?titleId=640168</t>
  </si>
  <si>
    <t>https://image-comic.pstatic.net/webtoon/640168/thumbnail/thumbnail_IMAG21_7076955147921208163.jpg</t>
  </si>
  <si>
    <t>부릉부릉 천리마마트</t>
  </si>
  <si>
    <t>본 컨텐츠는 현대자동차의 브랜드 웹툰으로 김규삼 작가가 전하는 부릉부릉 천리마마트입니다.</t>
  </si>
  <si>
    <t>https://comic.naver.com/webtoon/list?titleId=719154</t>
  </si>
  <si>
    <t>https://image-comic.pstatic.net/webtoon/719154/thumbnail/thumbnail_IMAG21_4122264141532835896.jpg</t>
  </si>
  <si>
    <t>미숙한 친구는 G구인</t>
  </si>
  <si>
    <t>또띠또띠 뀌꼬르떼 레마르장의 완전 신나는 4차원 지구생활기!</t>
  </si>
  <si>
    <t>https://comic.naver.com/webtoon/list?titleId=452117</t>
  </si>
  <si>
    <t>https://image-comic.pstatic.net/webtoon/452117/thumbnail/thumbnail_IMAG21_3907263210358846003.jpg</t>
  </si>
  <si>
    <t>열대어</t>
  </si>
  <si>
    <t>누구보다 친근한 생선들이 온다!
10대 핵공감툰.</t>
  </si>
  <si>
    <t>https://comic.naver.com/webtoon/list?titleId=703629</t>
  </si>
  <si>
    <t>실버벨</t>
  </si>
  <si>
    <t>https://image-comic.pstatic.net/webtoon/703629/thumbnail/thumbnail_IMAG21_3546923597515797347.jpg</t>
  </si>
  <si>
    <t>밀가루침공</t>
  </si>
  <si>
    <t>​본 컨텐츠는 쿠키런의 신작, 쿠키런: 오븐브레이크의 브랜드 웹툰입니다.
아름다운 지구를 침공하려는 악당, 공주맛 쿠키!
그들과 조석 일행들의 치열한 사투(?)가 시작된다!</t>
  </si>
  <si>
    <t>https://comic.naver.com/webtoon/list?titleId=687130</t>
  </si>
  <si>
    <t>https://image-comic.pstatic.net/webtoon/687130/thumbnail/thumbnail_IMAG21_7220452384742598195.jpg</t>
  </si>
  <si>
    <t>암흑도시</t>
  </si>
  <si>
    <t>암흑도시에서 살아가는
우리네 소소한 이야기</t>
  </si>
  <si>
    <t>https://comic.naver.com/webtoon/list?titleId=710081</t>
  </si>
  <si>
    <t>정뱅</t>
  </si>
  <si>
    <t>https://image-comic.pstatic.net/webtoon/710081/thumbnail/thumbnail_IMAG21_7003717756481974583.jpg</t>
  </si>
  <si>
    <t>#개그#최강자전#2017 최강자전#완결개그</t>
  </si>
  <si>
    <t>헬로 미스터 테디</t>
  </si>
  <si>
    <t xml:space="preserve">흑곰보다 험악한 인상을 가진 뒷 세계의 지배자
그에게는 은밀하고도 깜찍한 취미가 있다?!
&lt;2013 대학만화 최강자전&gt; 8강 진출작!
</t>
  </si>
  <si>
    <t>https://comic.naver.com/webtoon/list?titleId=622639</t>
  </si>
  <si>
    <t>아지</t>
  </si>
  <si>
    <t>https://image-comic.pstatic.net/webtoon/622639/thumbnail/thumbnail_IMAG21_7076615592138388323.jpg</t>
  </si>
  <si>
    <t>#개그#최강자전#2013 최강자전#완결무료#완결개그</t>
  </si>
  <si>
    <t>악당의 사연</t>
  </si>
  <si>
    <t>홍어단이 대한민국을 정복했다? 그럼 러브레인저는 어쩌라고!!
랑또 작가의 '악당의 사연' 시즌2, 4월2일 컴백!</t>
  </si>
  <si>
    <t>https://comic.naver.com/webtoon/list?titleId=443421</t>
  </si>
  <si>
    <t>https://image-comic.pstatic.net/webtoon/443421/thumbnail/thumbnail_IMAG21_3832906770307757112.jpg</t>
  </si>
  <si>
    <t>백귀야행지</t>
  </si>
  <si>
    <t>소름과 웃음이 동시에! 빨간 도깨비가 풀어놓는 기이한 이야기
글로벌 라인 웹툰에서 연재되고 있는 대만의 &lt;百鬼夜行誌&gt;를 한국어 버전으로 감상하세요.</t>
  </si>
  <si>
    <t>https://comic.naver.com/webtoon/list?titleId=646358</t>
  </si>
  <si>
    <t>아만(阿慢)</t>
  </si>
  <si>
    <t>https://image-comic.pstatic.net/webtoon/646358/thumbnail/thumbnail_IMAG21_3702915693065681205.jpg</t>
  </si>
  <si>
    <t>잉잉잉</t>
  </si>
  <si>
    <t>수업시간에 똥을 싸버린 찌질이 복학생 황준호. 그는 과연 무사히 학교를 졸업할 수 있을 것인가!!</t>
  </si>
  <si>
    <t>https://comic.naver.com/webtoon/list?titleId=308751</t>
  </si>
  <si>
    <t>황준호</t>
  </si>
  <si>
    <t>수연</t>
  </si>
  <si>
    <t>https://image-comic.pstatic.net/webtoon/308751/thumbnail/thumbnail_IMAG21_3546356246040098917.jpg</t>
  </si>
  <si>
    <t>탐구생활3</t>
  </si>
  <si>
    <t>마음 씀씀이가 좁고 간사한 사람을 뜻하는 '소인배'
이 땅의 모든 사랑스런 소인배들에게 바치는 지상 최강 소인배 가족의 적나라한 진상 플레이</t>
  </si>
  <si>
    <t>https://comic.naver.com/webtoon/list?titleId=26114</t>
  </si>
  <si>
    <t>https://image-comic.pstatic.net/webtoon/26114/thumbnail/thumbnail_IMAG21_7076623073968076131.jpg</t>
  </si>
  <si>
    <t>경운기를 탄 왕자님</t>
  </si>
  <si>
    <t>실질객관동화' 무적핑크 작가의 신작!
싹수 노란 남자의 농사 정복기, 오빤 강남 농부 스타~일!</t>
  </si>
  <si>
    <t>https://comic.naver.com/webtoon/list?titleId=524353</t>
  </si>
  <si>
    <t>https://image-comic.pstatic.net/webtoon/524353/thumbnail/thumbnail_IMAG21_7378695236364874039.jpg</t>
  </si>
  <si>
    <t>고등매직</t>
  </si>
  <si>
    <t>평범한 고등학생인 '마삼룡'의 집에 갑자기 삼촌이 찾아온다.
삼룡의 가족과 함께 지내게 된 삼촌은 어느날 엄청난 비밀을 폭로하게 되는데,
그것은 바로 삼룡의 가족이 마법사 집안이었다는 것!
마법과 함께 펼쳐지는 삼룡과 삼촌의 코믹 에피소드!​</t>
  </si>
  <si>
    <t>https://comic.naver.com/webtoon/list?titleId=773085</t>
  </si>
  <si>
    <t>잭형</t>
  </si>
  <si>
    <t>https://image-comic.pstatic.net/webtoon/773085/thumbnail/thumbnail_IMAG21_3545232734168572464.jpg</t>
  </si>
  <si>
    <t>#개그#4차원#완결무료#완결개그</t>
  </si>
  <si>
    <t>까뱅</t>
  </si>
  <si>
    <t>치킨시티의 새로운 영웅 '까뱅'&lt;/br&gt;
오늘도 그의 활약은 계속된다!</t>
  </si>
  <si>
    <t>https://comic.naver.com/webtoon/list?titleId=22073</t>
  </si>
  <si>
    <t>X-TEAM</t>
  </si>
  <si>
    <t>https://image-comic.pstatic.net/webtoon/22073/thumbnail/thumbnail_IMAG21_3558750124956006245.jpg</t>
  </si>
  <si>
    <t>내일은 웹툰</t>
  </si>
  <si>
    <t>내일 나오는 만화를 그리며, 언제나 내일을 사는 
웹툰 작가들의 만화같은 이야기.</t>
  </si>
  <si>
    <t>https://comic.naver.com/webtoon/list?titleId=546750</t>
  </si>
  <si>
    <t>https://image-comic.pstatic.net/webtoon/546750/thumbnail/thumbnail_IMAG21_3486461444545395044.jpg</t>
  </si>
  <si>
    <t>웃지 않는 개그반 시즌3</t>
  </si>
  <si>
    <t>미친예술고 개그반에 저주가 내려졌다!</t>
  </si>
  <si>
    <t>https://comic.naver.com/webtoon/list?titleId=665618</t>
  </si>
  <si>
    <t>https://image-comic.pstatic.net/webtoon/665618/thumbnail/thumbnail_IMAG21_4122818071316805170.jpg</t>
  </si>
  <si>
    <t>부로콜리왕자</t>
  </si>
  <si>
    <t>잘생기긴했거든?? 근데.... 좀 이상해.... 얘... 
지가 왕자래....</t>
  </si>
  <si>
    <t>https://comic.naver.com/webtoon/list?titleId=710741</t>
  </si>
  <si>
    <t>https://image-comic.pstatic.net/webtoon/710741/thumbnail/thumbnail_IMAG21_3689908484132123441.JPEG</t>
  </si>
  <si>
    <t>맛집남녀</t>
  </si>
  <si>
    <t>po블로거wer! 맛집 남녀의 스마트한 요절복통 로맨스</t>
  </si>
  <si>
    <t>https://comic.naver.com/webtoon/list?titleId=528784</t>
  </si>
  <si>
    <t>츄플엣지</t>
  </si>
  <si>
    <t>https://image-comic.pstatic.net/webtoon/528784/thumbnail/thumbnail_IMAG21_4050815449367458612.jpg</t>
  </si>
  <si>
    <t>사실 마법이었던 거임</t>
  </si>
  <si>
    <t>&lt;사장님을 잠금해제&gt; 박성현 작가의 예측불가 개그 신작!
마술인 줄 알았는데 사실은 마법이었다!?
마법사 &lt;이스트 도널드 우르사우르스&gt;는 인간계로 유배되어 '이도우'라는 이름으로 살아가고 있다. 고등학교를 무사히 졸업해야만 마법계로 돌아갈 수 있다는데..!
도우는 평범한 학교생활을 하고 싶지만 주변에서 가만히 내버려 두질 않는다. 수많은 위기를 극복하고 다시 마법계로 돌아갈 수 있을까?</t>
  </si>
  <si>
    <t>https://comic.naver.com/webtoon/list?titleId=774865</t>
  </si>
  <si>
    <t>https://image-comic.pstatic.net/webtoon/774865/thumbnail/thumbnail_IMAG21_7305176584710874161.jpg</t>
  </si>
  <si>
    <t>위아더 능력자!</t>
  </si>
  <si>
    <t>능력자는 능력자인데 별로 부럽진 않은 그들.
능력자 아니야.. 너넨 좀 그래...</t>
  </si>
  <si>
    <t>https://comic.naver.com/webtoon/list?titleId=507274</t>
  </si>
  <si>
    <t>https://image-comic.pstatic.net/webtoon/507274/thumbnail/thumbnail_IMAG21_3977350519100301665.jpg</t>
  </si>
  <si>
    <t>만나는 보았나! 100%리얼맨!</t>
  </si>
  <si>
    <t>본 컨텐츠는 질풍기획의 이현민 작가가 전하는 '만나는 보았나,100%리얼맨!' 으로,
거칠기만한 남자들이 피부관리등 그루밍으로 멋진 진짜남자가 된다는
아모레퍼시픽 라네즈 옴므의 브랜드 웹툰입니다.</t>
  </si>
  <si>
    <t>https://comic.naver.com/webtoon/list?titleId=466537</t>
  </si>
  <si>
    <t>https://image-comic.pstatic.net/webtoon/466537/thumbnail/thumbnail_IMAG21_7306585939510507363.jpg</t>
  </si>
  <si>
    <t>냥하무인</t>
  </si>
  <si>
    <t>내가 선물이니까 넌 닥치고 받아
#안하무인 #뚱냥이 #인간세상 출몰</t>
  </si>
  <si>
    <t>https://comic.naver.com/webtoon/list?titleId=719507</t>
  </si>
  <si>
    <t>https://image-comic.pstatic.net/webtoon/719507/thumbnail/thumbnail_IMAG21_3703700959062997045.jpg</t>
  </si>
  <si>
    <t>조선홍보대행사 조대박</t>
  </si>
  <si>
    <t>냉혈한 광고홍보의 귀재
조선 시장에서도 성공할 수 있을까?</t>
  </si>
  <si>
    <t>https://comic.naver.com/webtoon/list?titleId=737019</t>
  </si>
  <si>
    <t>김양수</t>
  </si>
  <si>
    <t>https://image-comic.pstatic.net/webtoon/737019/thumbnail/thumbnail_IMAG21_7293079543721768753.jpg</t>
  </si>
  <si>
    <t>이별만화 완성도</t>
  </si>
  <si>
    <t>이별 앞에서 울고 웃는 우리들 ㅠ_ㅠ 
2014 슈퍼루키 당선작!</t>
  </si>
  <si>
    <t>https://comic.naver.com/webtoon/list?titleId=654333</t>
  </si>
  <si>
    <t>손경석</t>
  </si>
  <si>
    <t>https://image-comic.pstatic.net/webtoon/654333/thumbnail/thumbnail_IMAG21_7089572036064851763.jpg</t>
  </si>
  <si>
    <t>프린스의 왕자 - 카페 드 쇼콜라 -</t>
  </si>
  <si>
    <t>&lt;프린스의 왕자&gt; 시즌3! 꽃미남들의 달콤살벌 초콜릿 이야기
이몽룡과 박시현, 두 완벽남의 전쟁같은 카페 운영이 시작된다</t>
  </si>
  <si>
    <t>https://comic.naver.com/webtoon/list?titleId=666196</t>
  </si>
  <si>
    <t>https://image-comic.pstatic.net/webtoon/666196/thumbnail/thumbnail_IMAG21_4134645539334796088.jpg</t>
  </si>
  <si>
    <t>갓!김치</t>
  </si>
  <si>
    <t>​1000% 신토불이 히어로 등장!</t>
  </si>
  <si>
    <t>https://comic.naver.com/webtoon/list?titleId=730258</t>
  </si>
  <si>
    <t>김민우</t>
  </si>
  <si>
    <t>https://image-comic.pstatic.net/webtoon/730258/thumbnail/thumbnail_IMAG21_7076061240723268705.jpg</t>
  </si>
  <si>
    <t>탐구생활4-그대와 함께 하이킹</t>
  </si>
  <si>
    <t>배려심 제로의 소심쟁이 남편 메가쑈킹만화가와
습관성 울컥증에 최강의 식탐을 지닌 아내 금보. 다시 돌아온 그들의 요절복통 도보하이킹 대장정</t>
  </si>
  <si>
    <t>https://comic.naver.com/webtoon/list?titleId=142910</t>
  </si>
  <si>
    <t>https://image-comic.pstatic.net/webtoon/142910/thumbnail/thumbnail_IMAG21_3703420381737411892.jpg</t>
  </si>
  <si>
    <t>요리대마왕</t>
  </si>
  <si>
    <t>평범해 보이는 고등학교 3학년 소녀, 최고의 요리대회 &lt;도전! 요리왕&gt;에 도전하다.
여왕이 되고 싶은 그녀의 이름은 '마 왕'.</t>
  </si>
  <si>
    <t>https://comic.naver.com/webtoon/list?titleId=284940</t>
  </si>
  <si>
    <t>https://image-comic.pstatic.net/webtoon/284940/thumbnail/thumbnail_IMAG21_3691044476403606836.jpg</t>
  </si>
  <si>
    <t>백투스쿨</t>
  </si>
  <si>
    <t>초절정 미스테리 소녀, 빽양! 그녀가 학교에 왔다.파라솔, 냉장고, TV, 떵덩어리.. 뭐든지 다 들어가는 그녀의 특별한 가방! 그녀의 특별한 스쿨백! 때문에 생기는 좌충우돌 빽양 전학기!</t>
  </si>
  <si>
    <t>https://comic.naver.com/webtoon/list?titleId=56440</t>
  </si>
  <si>
    <t>https://image-comic.pstatic.net/webtoon/56440/thumbnail/thumbnail_IMAG21_7306022096150474854.jpg</t>
  </si>
  <si>
    <t>슈퍼트리오</t>
  </si>
  <si>
    <t>대한민국 명작 만화 초대선.살아 있는 전설 황미나 작가님의 명작 “슈퍼트리오”
웹툰 리메이크로 슈퍼 트리오를 다시 만나다.</t>
  </si>
  <si>
    <t>https://comic.naver.com/webtoon/list?titleId=57875</t>
  </si>
  <si>
    <t>https://image-comic.pstatic.net/webtoon/57875/thumbnail/thumbnail_IMAG21_7090183579278587746.jpg</t>
  </si>
  <si>
    <t>우주전함 몰라몰라</t>
  </si>
  <si>
    <t>전인류의 개념을 건 거대한 모험이 시작된다!
200만 광년 우주를 넘어 당신의 전두엽을 강타할 초대형 SF 스페이스 블록버스터를 빙자한
본격 평범 보통 일상 생활 개그만화!</t>
  </si>
  <si>
    <t>https://comic.naver.com/webtoon/list?titleId=511454</t>
  </si>
  <si>
    <t>고리타</t>
  </si>
  <si>
    <t>https://image-comic.pstatic.net/webtoon/511454/thumbnail/thumbnail_IMAG21_3904676292265719856.jpg</t>
  </si>
  <si>
    <t>마인드컨트롤</t>
  </si>
  <si>
    <t>살면서 누구나 한번쯤 가져봤을 궁금증을 마음과 심리를 꿰뚫는 공감으로 해결한다?!
본 컨텐츠는 SBS TV프로그램 &lt;화신&gt;과 함께하는 제휴 웹툰입니다.</t>
  </si>
  <si>
    <t>https://comic.naver.com/webtoon/list?titleId=541901</t>
  </si>
  <si>
    <t>마인드C</t>
  </si>
  <si>
    <t>https://image-comic.pstatic.net/webtoon/541901/thumbnail/thumbnail_IMAG21_3762818380137062962.jpg</t>
  </si>
  <si>
    <t>밥풀때기</t>
  </si>
  <si>
    <t>열정이 가득한 밥풀때기 아저씨의 다이내믹한 하루!
글로벌 라인 웹툰에서 연재되고 있는 대만의 &lt;米粒大叔&gt;를 한국어 버전으로 감상하세요.</t>
  </si>
  <si>
    <t>https://comic.naver.com/webtoon/list?titleId=646359</t>
  </si>
  <si>
    <t>Dylan</t>
  </si>
  <si>
    <t>DanBrave</t>
  </si>
  <si>
    <t>https://image-comic.pstatic.net/webtoon/646359/thumbnail/thumbnail_IMAG21_7147548386532800866.jpg</t>
  </si>
  <si>
    <t>나는 남 너는 녀</t>
  </si>
  <si>
    <t>눈을 떠보니 너와 나의 성별이 바뀌었다?! 지금까지와는 다른 삶을 살게 될 주인공들과, 지금까지의 삶에 너무 익숙해져 있던 주인공 친구들의 다사다난한 학교생활!</t>
  </si>
  <si>
    <t>https://comic.naver.com/webtoon/list?titleId=721920</t>
  </si>
  <si>
    <t>https://image-comic.pstatic.net/webtoon/721920/thumbnail/thumbnail_IMAG21_3472895876159255601.jpg</t>
  </si>
  <si>
    <t>관종교장</t>
  </si>
  <si>
    <t>전 재산을 가족 몰래 주식으로 날린 교장 정도만. 이제 은퇴까지 1년 밖에 남지 않았다. 가족에게 들키기 전에 잃은 돈을 메꾸려는 도만은 제자 홍삼과 함께 인터넷 방송을 시작하지만 예상과 달리 여러 사건에 휘말리게 되는데... 과연 노잼선생은 인기 BJ가 되어 빚을 청산할 수 있을까?!</t>
  </si>
  <si>
    <t>https://comic.naver.com/webtoon/list?titleId=774088</t>
  </si>
  <si>
    <t>좌승훈</t>
  </si>
  <si>
    <t>https://image-comic.pstatic.net/webtoon/774088/thumbnail/thumbnail_IMAG21_3703477547765740901.jpg</t>
  </si>
  <si>
    <t>#개그#인플루언서#머니게임#완결개그</t>
  </si>
  <si>
    <t>폭탄주먹 변대장</t>
  </si>
  <si>
    <t>전 우주의 문제아들이 모이는 곳, 안드로메다 고등학교에 지구인 신입생이 도착한다. 주인공은 바로 변대장. 옮기는 학교마다 터지는 폭력 사건으로 지구상 모든 고등학교를 거쳐 더 이상 갈 곳이 없어진 변대장은, 결국 안드로 고등학교로 전학 오게 되는데... 초능력 외계인이 득실대는 야성의 정글, 안드로 고등학교에서 변대장은 살아남을 수 있을 것인가!? 목표는 졸업! 변대장의 모험이 시작된다!</t>
  </si>
  <si>
    <t>https://comic.naver.com/webtoon/list?titleId=776790</t>
  </si>
  <si>
    <t>지야프</t>
  </si>
  <si>
    <t>https://image-comic.pstatic.net/webtoon/776790/thumbnail/thumbnail_IMAG21_3630853714634487858.jpg</t>
  </si>
  <si>
    <t>심부름센터 K</t>
  </si>
  <si>
    <t xml:space="preserve">수사9단의 김선권 작가의 신작.특별한 능력을 가진 직원들의 엉뚱하고도 황당한 임무 해결.
</t>
  </si>
  <si>
    <t>https://comic.naver.com/webtoon/list?titleId=186814</t>
  </si>
  <si>
    <t>김선권</t>
  </si>
  <si>
    <t>https://image-comic.pstatic.net/webtoon/186814/thumbnail/thumbnail_IMAG21_3775482378130187572.jpg</t>
  </si>
  <si>
    <t>진정친구</t>
  </si>
  <si>
    <t>절대 못생긴 게 아니라 잘생긴 애 옆에 붙어 다녀서 못생겨 보이는 주인공 '안경태'
친구의 여자친구만 좋아하는 잘생긴 변태 '훈'
뭘 하든 도가 지나친 '조지세'
진짜 정으로 만나는 이상한 친구들의 유쾌한 리얼 코미디!</t>
  </si>
  <si>
    <t>https://comic.naver.com/webtoon/list?titleId=748417</t>
  </si>
  <si>
    <t>설주</t>
  </si>
  <si>
    <t>https://image-comic.pstatic.net/webtoon/748417/thumbnail/thumbnail_IMAG21_3702349642042259512.jpg</t>
  </si>
  <si>
    <t>아이돌 연구소</t>
  </si>
  <si>
    <t>아이돌의 모든 것!
지금부터 아이돌 연구소가 알려준다</t>
  </si>
  <si>
    <t>https://comic.naver.com/webtoon/list?titleId=663887</t>
  </si>
  <si>
    <t>해마</t>
  </si>
  <si>
    <t>연제원</t>
  </si>
  <si>
    <t>https://image-comic.pstatic.net/webtoon/663887/thumbnail/thumbnail_IMAG21_7076954233193771876.jpg</t>
  </si>
  <si>
    <t>피로만땅</t>
  </si>
  <si>
    <t>&lt;203호 저승사자&gt; 샤니 작가 신작. 취준생 유림은 밤 9시에 면접을 보러오라는 연락을 받고 찾아갔다가 우여곡절 끝에 합격한다.
그녀가 맡은 일은 보디가드. 하지만 그녀가 지켜야 하는 건 언제 자신을 흡혈할지 모르는 위험한 뱀파이어?!
뱀파이어 헌터들에게서 뱀파이어를 보호하면서 벌어지는, 누가 누구를 지키는지 모를 아찔한 개그 웹툰.
과연 유림은 뱀파이어를 지켜낼 수 있을까!</t>
  </si>
  <si>
    <t>https://comic.naver.com/webtoon/list?titleId=758672</t>
  </si>
  <si>
    <t>https://image-comic.pstatic.net/webtoon/758672/thumbnail/thumbnail_IMAG21_3832906756580913203.jpg</t>
  </si>
  <si>
    <t>평행우주</t>
  </si>
  <si>
    <t>체구도 작고 공부도 못 하는 17살의 '이우주'는 어느 날, 자신을 괴롭히는 ‘표영배’ 녀석들에게 쫓겨 학교 뒷산 낭떠러지에서 떨어진다.
얼마 후, 정신을 차리고 일어나 보니 세상은 달라져 있었다. 
바로 거꾸로 나이를 먹는 평행우주 속 지구로 떨어진 것. 
졸지에 이방인이 된 우주는  과연 원래의 세계로 돌아올 수 있을까?</t>
  </si>
  <si>
    <t>https://comic.naver.com/webtoon/list?titleId=789987</t>
  </si>
  <si>
    <t>https://image-comic.pstatic.net/webtoon/789987/thumbnail/thumbnail_IMAG21_3762249760002093369.jpg</t>
  </si>
  <si>
    <t>애프터 스쿨홀릭</t>
  </si>
  <si>
    <t>애프터 스쿨홀릭은 신의철 작가가 전하는 노동부 퇴직연금의 브랜드 웹툰 입니다.</t>
  </si>
  <si>
    <t>https://comic.naver.com/webtoon/list?titleId=164285</t>
  </si>
  <si>
    <t>https://image-comic.pstatic.net/webtoon/164285/thumbnail/thumbnail_IMAG21_3558745529425159220.jpg</t>
  </si>
  <si>
    <t>여기가 씨름부입니까?</t>
  </si>
  <si>
    <t>시름은 씨름으로 잊자!
샅바마왕이 귀환했다!</t>
  </si>
  <si>
    <t>https://comic.naver.com/webtoon/list?titleId=722591</t>
  </si>
  <si>
    <t>MU</t>
  </si>
  <si>
    <t>만화인간</t>
  </si>
  <si>
    <t>https://image-comic.pstatic.net/webtoon/722591/thumbnail/thumbnail_IMAG21_3690243822307457080.jpg</t>
  </si>
  <si>
    <t>빨리오지 천리마마트</t>
  </si>
  <si>
    <t>본 컨텐츠는 KT의 브랜드 웹툰으로 김규삼 작가가 전하는 '빨리오지 천리마마트' 입니다.</t>
  </si>
  <si>
    <t>https://comic.naver.com/webtoon/list?titleId=703526</t>
  </si>
  <si>
    <t>https://image-comic.pstatic.net/webtoon/703526/thumbnail/thumbnail_IMAG21_3689351031800542258.jpg</t>
  </si>
  <si>
    <t>만 화 고</t>
  </si>
  <si>
    <t>다양한 그림체의 캐릭터들이 다니는 만화고.
존재감 제로인 내가 만화주인공이 될 수 있을까?
안경뽀짝 안경희와 친구들의 성장기!</t>
  </si>
  <si>
    <t>https://comic.naver.com/webtoon/list?titleId=708427</t>
  </si>
  <si>
    <t>김8</t>
  </si>
  <si>
    <t>https://image-comic.pstatic.net/webtoon/708427/thumbnail/thumbnail_IMAG21_3846416468920067169.jpg</t>
  </si>
  <si>
    <t>갑자기 커피</t>
  </si>
  <si>
    <t>스무살, 첫 커피… 그리고 첫 사기…?!
세계 최고의 바리스타였던 지오반니와 조금(?)은 특이한 직원들과 함께하는
20살 동우의 본격 카페 알바 이야기!</t>
  </si>
  <si>
    <t>https://comic.naver.com/webtoon/list?titleId=742048</t>
  </si>
  <si>
    <t>우</t>
  </si>
  <si>
    <t>리지</t>
  </si>
  <si>
    <t>https://image-comic.pstatic.net/webtoon/742048/thumbnail/thumbnail_IMAG21_3906085672174694448.jpg</t>
  </si>
  <si>
    <t>미스터 해녀</t>
  </si>
  <si>
    <t>제주도에 정착한 웹툰작가 빡세,
과연 그는 해녀 학교의 모든 훈련을 무사히 마치고
해녀왕이 될 수 있을까?</t>
  </si>
  <si>
    <t>https://comic.naver.com/webtoon/list?titleId=756059</t>
  </si>
  <si>
    <t>빡세</t>
  </si>
  <si>
    <t>https://image-comic.pstatic.net/webtoon/756059/thumbnail/thumbnail_IMAG21_7363438375118135907.jpg</t>
  </si>
  <si>
    <t>국가의 탄생</t>
  </si>
  <si>
    <t>당신의 꿈이 이루어지는 세상은 축구장만이 아니다!
힘들고 지친 자, 지는 해만 보면 눈물이 나는 자, 막힌 변기를 안고 한없이 울어본 적이 있는 자
미칠듯이 달려가자, 또 다른 세상 파라다이시움으로!</t>
  </si>
  <si>
    <t>https://comic.naver.com/webtoon/list?titleId=170785</t>
  </si>
  <si>
    <t>https://image-comic.pstatic.net/webtoon/170785/thumbnail/thumbnail_IMAG21_7076336131417322338.jpg</t>
  </si>
  <si>
    <t>판타스틱 어른백서</t>
  </si>
  <si>
    <t>본 컨텐츠는 생활의게임 홍보용 웹툰입니다. 필살컴퍼니에 입사한 두 명의 주인공, 김방자와 이향단!!! 그들의 좌충우돌 회사생활, 눈물 없이도 볼 수 있는 휴먼 드라마</t>
  </si>
  <si>
    <t>https://comic.naver.com/webtoon/list?titleId=78805</t>
  </si>
  <si>
    <t>이동욱</t>
  </si>
  <si>
    <t>https://image-comic.pstatic.net/webtoon/78805/thumbnail/thumbnail_IMAG21_7292514605181581411.jpg</t>
  </si>
  <si>
    <t>슈퍼트리오 시즌2</t>
  </si>
  <si>
    <t>대한민국 명작 만화 초대선.
살아 있는 전설 황미나 작가의 명작 “슈퍼트리오” 시즌2로 돌아오다.</t>
  </si>
  <si>
    <t>https://comic.naver.com/webtoon/list?titleId=347685</t>
  </si>
  <si>
    <t>https://image-comic.pstatic.net/webtoon/347685/thumbnail/thumbnail_IMAG21_7148400498749564214.jpg</t>
  </si>
  <si>
    <t>속편한 신입사원</t>
  </si>
  <si>
    <t>본 컨텐츠는 대원제약의 브랜드 웹툰으로 곽백수 작가가 전하는 ‘속편한 신입사원’ 입니다.
가우스게임즈의 신입사원 위장병.
나날이 속 편할날 없는 그에게 신의한수가 되어줄 트리겔의 활약을 기대해보세요.</t>
  </si>
  <si>
    <t>https://comic.naver.com/webtoon/list?titleId=687128</t>
  </si>
  <si>
    <t>https://image-comic.pstatic.net/webtoon/687128/thumbnail/thumbnail_IMAG21_3474307636271658085.jpg</t>
  </si>
  <si>
    <t>도전 K-스타트업</t>
  </si>
  <si>
    <t>본 컨텐츠는 중소벤처기업부와 창업진흥원의 브랜드 웹툰으로 곽백수 작가가 전하는 창업경진대회 이야기입니다.</t>
  </si>
  <si>
    <t>https://comic.naver.com/webtoon/list?titleId=740423</t>
  </si>
  <si>
    <t>https://image-comic.pstatic.net/webtoon/740423/thumbnail/thumbnail_IMAG21_4050763990542279216.jpg</t>
  </si>
  <si>
    <t>분당구의 용사 지망생</t>
  </si>
  <si>
    <t>용사가 되려는 자여, 내 드래곤 추적기를 주겠다! 
'경로안내 시작, 성남시 분당구 구미동 3210번지'</t>
  </si>
  <si>
    <t>https://comic.naver.com/webtoon/list?titleId=785449</t>
  </si>
  <si>
    <t>김태윤</t>
  </si>
  <si>
    <t>https://image-comic.pstatic.net/webtoon/785449/thumbnail/thumbnail_IMAG21_3762819282030047540.jpg</t>
  </si>
  <si>
    <t>㈜ 소크라테스</t>
  </si>
  <si>
    <t>본 컨텐츠는 삼성생명의 브랜드 웹툰으로 곽백수 작가가 전하는 ‘3대 자산 바로알기 캠페인’ 입니다.
삼성생명의 3대 자산 바로알기 캠페인으로 당신의 소중한 1순위 자산을 알아보세요!</t>
  </si>
  <si>
    <t>https://comic.naver.com/webtoon/list?titleId=694803</t>
  </si>
  <si>
    <t>https://image-comic.pstatic.net/webtoon/694803/thumbnail/thumbnail_IMAG21_3689400500381693752.jpg</t>
  </si>
  <si>
    <t>사랑은 오디션이다</t>
  </si>
  <si>
    <t>본 컨텐츠는 김양수 작가와 신의철 작가가 전하는 사랑이야기로, 
YD온라인 클럽오디션의 브랜드 웹툰 입니다.</t>
  </si>
  <si>
    <t>https://comic.naver.com/webtoon/list?titleId=318993</t>
  </si>
  <si>
    <t>https://image-comic.pstatic.net/webtoon/318993/thumbnail/thumbnail_IMAG21_4062867419607282736.jpg</t>
  </si>
  <si>
    <t>곽백수의 신 트라우馬</t>
  </si>
  <si>
    <t>본 컨텐츠는 곽백수 작가가 전하는 렛츠런파크(Letsrun Park) 홍보 만화로서 한국마사회의 브랜드웹툰입니다.</t>
  </si>
  <si>
    <t>https://comic.naver.com/webtoon/list?titleId=629131</t>
  </si>
  <si>
    <t>https://image-comic.pstatic.net/webtoon/629131/thumbnail/thumbnail_IMAG21_3486176671771878707.jpg</t>
  </si>
  <si>
    <t>초오오~액션, 개그반</t>
  </si>
  <si>
    <t>웃지 않는 개그반의 반장이 이제는 초오오~액션에 도전한다. 
개그반 반장의 일상에서 초오오~액션을 확인하라! 
본 컨텐츠는 현용민 작가와 함께하는 한게임 '크리티카'의 브랜드 웹툰 입니다.</t>
  </si>
  <si>
    <t>https://comic.naver.com/webtoon/list?titleId=537001</t>
  </si>
  <si>
    <t>https://image-comic.pstatic.net/webtoon/537001/thumbnail/thumbnail_IMAG21_4062872908561736243.jpg</t>
  </si>
  <si>
    <t>열가지 묻지馬 이야기</t>
  </si>
  <si>
    <t>본 컨텐츠는 한국마사회와 함께하는 브랜드 웹툰입니다.
웹툰 작가 홍유라, 마인드C, 비타민, 빡세와 함께  말에 관한 각양각색 이야기를 만나보세요.</t>
  </si>
  <si>
    <t>https://comic.naver.com/webtoon/list?titleId=113511</t>
  </si>
  <si>
    <t>https://image-comic.pstatic.net/webtoon/113511/thumbnail/thumbnail_IMAG21_7004844760097894456.jpg</t>
  </si>
  <si>
    <t>스쿨홀릭 : 작업의 공식</t>
  </si>
  <si>
    <t>본 컨텐츠는 [스쿨홀릭] 신의철 작가가 전하는 문제집 해법수학의 브랜드 웹툰 입니다.</t>
  </si>
  <si>
    <t>https://comic.naver.com/webtoon/list?titleId=419581</t>
  </si>
  <si>
    <t>https://image-comic.pstatic.net/webtoon/419581/thumbnail/thumbnail_IMAG21_3486126102158718822.jpg</t>
  </si>
  <si>
    <t>어쩐지 수상하더라</t>
  </si>
  <si>
    <t>조직폭력배 전두엽의 보물을 훼손하고 도망자 신세로 전락해버린 손세인. 
위기의 상황을 벗어나기 위해 여장 생활을 선택한다. 
어쩐지 수상하더라니...</t>
  </si>
  <si>
    <t>https://comic.naver.com/webtoon/list?titleId=733137</t>
  </si>
  <si>
    <t>디기사</t>
  </si>
  <si>
    <t>두둥</t>
  </si>
  <si>
    <t>https://image-comic.pstatic.net/webtoon/733137/thumbnail/thumbnail_IMAG21_3544953453869937715.jpg</t>
  </si>
  <si>
    <t>와라! 원아이디</t>
  </si>
  <si>
    <t>본 컨텐츠는 지강민작가가 전하는 'SK플래닛 One ID'홍보 캠페인으로 SK플래닛의 브랜드 웹툰 입니다.</t>
  </si>
  <si>
    <t>https://comic.naver.com/webtoon/list?titleId=517661</t>
  </si>
  <si>
    <t>https://image-comic.pstatic.net/webtoon/517661/thumbnail/thumbnail_IMAG21_7364004649406313268.jpg</t>
  </si>
  <si>
    <t>와라! 플래닛!</t>
  </si>
  <si>
    <t>와라!플래닛! 그들의 정체를 파헤쳐주마!
본 컨텐츠는 지강민 작가와 함께 SK플래닛의 다양한 서비스를 소개하는 브랜드 웹툰 입니다.</t>
  </si>
  <si>
    <t>https://comic.naver.com/webtoon/list?titleId=507278</t>
  </si>
  <si>
    <t>https://image-comic.pstatic.net/webtoon/507278/thumbnail/thumbnail_IMAG21_3486692333333001013.jpg</t>
  </si>
  <si>
    <t>기능의 재발견</t>
  </si>
  <si>
    <t>컨텐츠는 김양수 작가가 전하는 기능장려사업으로서 산업인력공단의 브랜드 웹툰 입니다.</t>
  </si>
  <si>
    <t>https://comic.naver.com/webtoon/list?titleId=255088</t>
  </si>
  <si>
    <t>https://image-comic.pstatic.net/webtoon/255088/thumbnail/thumbnail_IMAG21_7147601163091195186.jpg</t>
  </si>
  <si>
    <t>wow VS Olleh</t>
  </si>
  <si>
    <t>국내 유명 만화가 3인이 들려주는 최고의 감탄사에 관한 이야기!
지금 감상해 보세요~</t>
  </si>
  <si>
    <t>https://comic.naver.com/webtoon/list?titleId=74753</t>
  </si>
  <si>
    <t>https://image-comic.pstatic.net/webtoon/74753/thumbnail/thumbnail_IMAG21_7017846687060484963.jpg</t>
  </si>
  <si>
    <t>가우스 임파서블</t>
  </si>
  <si>
    <t>본 컨텐츠는 곽백수 작가가 전하는 산업재해 예방 캠페인으로서 안전보건공단의 브랜드 웹툰입니다.</t>
  </si>
  <si>
    <t>https://comic.naver.com/webtoon/list?titleId=663681</t>
  </si>
  <si>
    <t>https://image-comic.pstatic.net/webtoon/663681/thumbnail/thumbnail_IMAG21_7147886824839013732.jpg</t>
  </si>
  <si>
    <t>태환이의 GOLD STORY</t>
  </si>
  <si>
    <t>골든 보이 박태환이 전하는 추위 극복 스토리, 골드다운과 함께 따뜻한 겨울 나세요.
본 컨텐츠는 김규삼 작가가 전하는 휠라 골드다운 캠페인의 브랜드 웹툰 입니다.</t>
  </si>
  <si>
    <t>https://comic.naver.com/webtoon/list?titleId=377688</t>
  </si>
  <si>
    <t>https://image-comic.pstatic.net/webtoon/377688/thumbnail/thumbnail_IMAG21_4063712724251010104.jpg</t>
  </si>
  <si>
    <t>전통발효식품 도전기</t>
  </si>
  <si>
    <t>본 컨텐츠는 풀때기 작가가 전하는 한국전통발효식품 브랜드 웹툰 입니다.</t>
  </si>
  <si>
    <t>https://comic.naver.com/webtoon/list?titleId=419713</t>
  </si>
  <si>
    <t>박소연</t>
  </si>
  <si>
    <t>https://image-comic.pstatic.net/webtoon/419713/thumbnail/thumbnail_IMAG21_4050480118923159141.jpg</t>
  </si>
  <si>
    <t>알파라이징 라이프</t>
  </si>
  <si>
    <t>본 컨텐츠는 김양수 작가가 전하는 알파라이징 스토리로, SK텔레콤과 함께하는 브랜드 웹툰 입니다</t>
  </si>
  <si>
    <t>https://comic.naver.com/webtoon/list?titleId=150535</t>
  </si>
  <si>
    <t>https://image-comic.pstatic.net/webtoon/150535/thumbnail/thumbnail_IMAG21_3689965846876272945.jpg</t>
  </si>
  <si>
    <t>가우스 임파서블2</t>
  </si>
  <si>
    <t>본 컨텐츠는 안전보건공단의 브랜드 웹툰으로 곽백수 작가가 전하는 산업재해예방 캠페인 입니다.</t>
  </si>
  <si>
    <t>https://comic.naver.com/webtoon/list?titleId=683304</t>
  </si>
  <si>
    <t>https://image-comic.pstatic.net/webtoon/683304/thumbnail/thumbnail_IMAG21_7234300747367658851.jpg</t>
  </si>
  <si>
    <t>DK9</t>
  </si>
  <si>
    <t>적진 깊숙이 침투해 적의 비밀을 캐낸다.
위장취업 전문 에이전트 DK 9는 곽백수 작가가 전하는 동국제약의 브랜드 웹툰 입니다.</t>
  </si>
  <si>
    <t>https://comic.naver.com/webtoon/list?titleId=654819</t>
  </si>
  <si>
    <t>https://image-comic.pstatic.net/webtoon/654819/thumbnail/thumbnail_IMAG21_3762249738510361649.jpg</t>
  </si>
  <si>
    <t>코드명 가우스</t>
  </si>
  <si>
    <t>본 컨텐츠는 비씨카드㈜의 브랜드 웹툰으로 곽백수 작가가 전하는 BC페이 소개입니다.
가우스 첩보원의 위기!!
새롭게 탑재한 페이로 위기를 탈출하라!!</t>
  </si>
  <si>
    <t>https://comic.naver.com/webtoon/list?titleId=668948</t>
  </si>
  <si>
    <t>https://image-comic.pstatic.net/webtoon/668948/thumbnail/thumbnail_IMAG21_4121135849342853733.jpg</t>
  </si>
  <si>
    <t>99강화나무몽둥이</t>
  </si>
  <si>
    <t>약육강식이 진리인 가상 현실 게임 '크로노 라이프'.
허접이라며 무시만 당하던 '나'는 우연히 얻은 초보용 기본 무기 '나무 뭉둥이' 를 +99 강화까지 성공하게 되고, 
본인을 무시하던 놈들을 찾아다니며 몽둥이로 무자비하게 패기 시작하는데..!
막장 스케일 사이다 액션 스타트!!</t>
  </si>
  <si>
    <t>https://comic.naver.com/webtoon/list?titleId=792651</t>
  </si>
  <si>
    <t>홍실</t>
  </si>
  <si>
    <t>지페리</t>
  </si>
  <si>
    <t>게임판타지</t>
  </si>
  <si>
    <t>https://image-comic.pstatic.net/webtoon/792651/thumbnail/thumbnail_IMAG21_218f18ef-7f68-4d6a-972c-686a3e9f6138.jpg</t>
  </si>
  <si>
    <t>#판타지#고인물#사이다#게임판타지</t>
  </si>
  <si>
    <t>전지적 독자 시점</t>
  </si>
  <si>
    <t>이건 내가 아는 그 전개다'
한순간에 세계가 멸망하고, 새로운 세상이 펼쳐졌다.
오직 나만이 완주했던 소설 세계에서 평범했던 독자의 새로운 삶이 시작된다.</t>
  </si>
  <si>
    <t>https://comic.naver.com/webtoon/list?titleId=747269</t>
  </si>
  <si>
    <t>UMI</t>
  </si>
  <si>
    <t>슬리피-C</t>
  </si>
  <si>
    <t>싱숑</t>
  </si>
  <si>
    <t>https://image-comic.pstatic.net/webtoon/747269/thumbnail/thumbnail_IMAG21_aabd9952-ff45-47a2-a543-33f19a5c6708.jpg</t>
  </si>
  <si>
    <t>#판타지#세계관#레드아이스 스튜디오#아포칼립스#게임판타지#헌터물#이능력배틀물#먼치킨#구원서사#소설원작</t>
  </si>
  <si>
    <t>나노마신</t>
  </si>
  <si>
    <t>갖은 멸시와 목숨의 위협을 받던 마교의 사생아 천여운, 
미래에서 나타난 후손이 천여운의 몸에 나노 머신을 주입한 후 그의 인생이 송두리째 바뀐다.
마교를 넘어 무림 최고의 자리에 오르기 위한 천여운의 거침없는 이야기가 시작된다!</t>
  </si>
  <si>
    <t>https://comic.naver.com/webtoon/list?titleId=747271</t>
  </si>
  <si>
    <t>현절무</t>
  </si>
  <si>
    <t>금강불괴</t>
  </si>
  <si>
    <t>한중월야</t>
  </si>
  <si>
    <t>https://image-comic.pstatic.net/webtoon/747271/thumbnail/thumbnail_IMAG21_701ae78e-794c-417f-b5a8-3adf6f9456aa.jpg</t>
  </si>
  <si>
    <t>#무협/사극#사이다#게임판타지#이능력배틀물#소설원작</t>
  </si>
  <si>
    <t>퀘스트지상주의</t>
  </si>
  <si>
    <t>[외모지상주의], [싸움독학], [인생존망]과 세계관을 공유하는 작품!
공부, 싸움, 외모.
뭐 하나 잘난 것 없는 평범한 고등학생 ‘김수현’의 눈앞에 갑자기 퀘스트창이 나타났다!
첫 번째 퀘스트, [엄마한테 사과하기]를 완료한 수현은 보상으로 키가 3cm 커지게 되는데!
퀘스트 엄청 쉽잖아?! 어떤 퀘스트든 완료해주마! 그런데 다음 퀘스트가?
[system] 학교 일진녀와 키스하십시오</t>
  </si>
  <si>
    <t>https://comic.naver.com/webtoon/list?titleId=783052</t>
  </si>
  <si>
    <t>박태준 만화회사</t>
  </si>
  <si>
    <t>https://image-comic.pstatic.net/webtoon/783052/thumbnail/thumbnail_IMAG21_e14cbea7-8416-40e7-9aae-ccff970ac88f.jpg</t>
  </si>
  <si>
    <t>#드라마#게임판타지#학원물</t>
  </si>
  <si>
    <t>나 혼자 만렙 뉴비</t>
  </si>
  <si>
    <t>게임 너튜버로 활동 중인 주인공 진혁은 유일하게 
[시련의 탑]의 엔딩을 봤지만, 게임의 인기가 하락하며 
더 이상 게임 너튜버로서의 삶도 유지하기 힘들어진다.
엔딩을 보았기에 이대로 게임을 마무리하려는 진혁. 
바로 그날, [시련의 탑]은 현실이 되었다.
게임의 모든 요소를 다 알고 있는 진혁은 
누구보다 빠르게 모든 것을 차지한다!
"진짜 고인물이 뭔지 보여주지."</t>
  </si>
  <si>
    <t>https://comic.naver.com/webtoon/list?titleId=773797</t>
  </si>
  <si>
    <t>WAN.Z</t>
  </si>
  <si>
    <t>스윙뱃</t>
  </si>
  <si>
    <t>메슬로우</t>
  </si>
  <si>
    <t>https://image-comic.pstatic.net/webtoon/773797/thumbnail/thumbnail_IMAG21_74f87a34-cf6d-4838-8a80-768bdb2f78a9.jpg</t>
  </si>
  <si>
    <t>#판타지#고인물#레드아이스 스튜디오#사이다#게임판타지#헌터물#먼치킨#소설원작</t>
  </si>
  <si>
    <t>취사병 전설이 되다</t>
  </si>
  <si>
    <t>대한민국 대표 흙수저, 강성재. 
불안하기만 한 군생활에 한줄기 빛처럼 다가온 전설의 취사병이 될 기회!</t>
  </si>
  <si>
    <t>https://comic.naver.com/webtoon/list?titleId=727188</t>
  </si>
  <si>
    <t>제이로빈</t>
  </si>
  <si>
    <t>이진수</t>
  </si>
  <si>
    <t>https://image-comic.pstatic.net/webtoon/727188/thumbnail/thumbnail_IMAG21_d4726354-42bc-4bdf-b500-02c951082eeb.jpg</t>
  </si>
  <si>
    <t>#판타지#직업드라마#밀리터리#게임판타지#음식&amp;요리#소설원작</t>
  </si>
  <si>
    <t>신화급 귀속 아이템을 손에 넣었다</t>
  </si>
  <si>
    <t>D급 무투계 레이더로 마법계 레이더들의 고기방패나 하며 별 볼 일 없이 살던 재현. 
그러던 어느 날, 던전에서 우연히 "오딘의 눈" 이라는 최강의 귀속 아이템을 얻게 됐다.
신의 눈을 가진 자, 세계를 구할 신의 대적자의 운명을 개척하라!</t>
  </si>
  <si>
    <t>https://comic.naver.com/webtoon/list?titleId=795297</t>
  </si>
  <si>
    <t>정선율</t>
  </si>
  <si>
    <t>헤스</t>
  </si>
  <si>
    <t>https://image-comic.pstatic.net/webtoon/795297/thumbnail/thumbnail_IMAG21_4134925888999731505.jpg</t>
  </si>
  <si>
    <t>#판타지#아포칼립스#사이다#게임판타지#회귀#헌터물#소년왕도물#먼치킨#구원서사#소설원작</t>
  </si>
  <si>
    <t>천마육성</t>
  </si>
  <si>
    <t>마교의 태왕각주 ‘사마귀’의 명령으로 화산파 출목지역으로 파견나간 비객조.
‘설휘’는 화산파의 절대고수 ‘구종명’에게 죽임을 당할 위기에 처한다.
그 때 눈앞에 상태창이 나타나고 정찰임무를 받기 직전으로 회귀하게 된다.
설휘는 자신이 전생에서 죽임을 당했던 똑같은 임무를 받게 되자 주변의 환경을 조금이라도 바꾸어 살아남고자 발버둥친다.
고비마다 눈앞에 나타나는 선택창, 미래를 알 수 없는 지문들. 삶과 죽음이 공존하는 세상 안에서 최선의 방법을 찾아 나선다.</t>
  </si>
  <si>
    <t>https://comic.naver.com/webtoon/list?titleId=776255</t>
  </si>
  <si>
    <t>광휘</t>
  </si>
  <si>
    <t>조형근</t>
  </si>
  <si>
    <t>https://image-comic.pstatic.net/webtoon/776255/thumbnail/thumbnail_IMAG21_4121980471072928565.jpg</t>
  </si>
  <si>
    <t>#무협/사극#게임판타지#회귀#먼치킨#소설원작</t>
  </si>
  <si>
    <t>현실퀘스트</t>
  </si>
  <si>
    <t>게임 아이템을 가져오라는 일진의 협박으로 인해
일주일간 밤샘 게임을 하다 죽음을 맞이한 비운의 게임셔틀 하도완
그 순간 일주일 전 교실에서 리스폰되는데...
모든 것이 그날과 똑같다. 달라진 것은 단 하나, 눈앞에 떠있는 &lt;퀘스트 알림&gt;!
뭐? 내가 지금껏 하던 게임들의 스킬을 이용해서 일진을 때려잡으라고?!?!</t>
  </si>
  <si>
    <t>https://comic.naver.com/webtoon/list?titleId=783888</t>
  </si>
  <si>
    <t>이주운</t>
  </si>
  <si>
    <t>태성</t>
  </si>
  <si>
    <t>https://image-comic.pstatic.net/webtoon/783888/thumbnail/thumbnail_IMAG21_56cdafe8-11a4-40b7-90a7-2e72b0b20642.jpg</t>
  </si>
  <si>
    <t>#액션#게임판타지#회귀#학원물</t>
  </si>
  <si>
    <t>튜토리얼 탑의 고인물</t>
  </si>
  <si>
    <t>전 세계에 몬스터와 함께 등장한 의문의 탑들.
이 탑들은 사람들을 선별하고, 선별 저들은 100층까지 클리어를 해야 다시 세상으로 나갈 수 있다.
이에 주인공 김현우는 다른 선별된 사람들과 함께 100층까지 공략하지만 알 수 없는 이유로 나가지 못하고 다시 1층으로 돌아와버린다.
그 후 김현우는 탑을 나가기 위해 수없이 100층을 반복하여 깨고… 
그런 생활을 12년 동안이나 반복하던 어느 날, 갑자기 루프가 풀려 세상 밖으로 나갈 수 있게 된다.</t>
  </si>
  <si>
    <t>https://comic.naver.com/webtoon/list?titleId=738694</t>
  </si>
  <si>
    <t>토프</t>
  </si>
  <si>
    <t>방구석김씨</t>
  </si>
  <si>
    <t>https://image-comic.pstatic.net/webtoon/738694/thumbnail/thumbnail_IMAG21_7366031057188643120.jpg</t>
  </si>
  <si>
    <t>#액션#고인물#아포칼립스#사이다#게임판타지#헌터물#먼치킨#소설원작</t>
  </si>
  <si>
    <t>만렙돌파</t>
  </si>
  <si>
    <t>알 수 없는 오류로 3000년간 각성 테스트에 갇힌 김기봉.
그 사이 현실에선 10년이 흘렀고, 온 세상은 몬스터와 던전으로 가득차게 되었다. 
만렙으로 귀환한 김기봉의 모든 것을 원래대로 돌려놓기 위한 싸움이 시작된다!</t>
  </si>
  <si>
    <t>https://comic.naver.com/webtoon/list?titleId=759940</t>
  </si>
  <si>
    <t>성불예정</t>
  </si>
  <si>
    <t>미노</t>
  </si>
  <si>
    <t>https://image-comic.pstatic.net/webtoon/759940/thumbnail/thumbnail_IMAG21_3976787538998813497.jpg</t>
  </si>
  <si>
    <t>#판타지#고인물#게임판타지#먼치킨</t>
  </si>
  <si>
    <t>더 게이머</t>
  </si>
  <si>
    <t>이유도 모른 채 현실이 게임처럼 뒤바뀐다면 어떻게 될까?
레벨이 오르고, 스테이터스를 올릴 수 있다면?
게임이 되어 버린 현실 속 모험기!</t>
  </si>
  <si>
    <t>https://comic.naver.com/webtoon/list?titleId=552960</t>
  </si>
  <si>
    <t>성상영</t>
  </si>
  <si>
    <t>상아</t>
  </si>
  <si>
    <t>https://image-comic.pstatic.net/webtoon/552960/thumbnail/thumbnail_IMAG21_ce8f3dbb-3891-4e83-9782-64fa7986946e.jpg</t>
  </si>
  <si>
    <t>#판타지#게임판타지#먼치킨</t>
  </si>
  <si>
    <t>꽃만 키우는데 너무강함</t>
  </si>
  <si>
    <t>험악한 겉모습과 달리 꽃집을 차리는 게 꿈인 순정남 황재호. 자신의 꿈을 이루기 위해 게임을 시작하게 되고, 게임 속에서 꽃집을 운영하기 위한 재호의 긴 여정이 시작된다. 꽃을 사랑한 근육남의 친환경 판타지 액션 활극!</t>
  </si>
  <si>
    <t>https://comic.naver.com/webtoon/list?titleId=741825</t>
  </si>
  <si>
    <t>주현후</t>
  </si>
  <si>
    <t>쿰타타</t>
  </si>
  <si>
    <t>https://image-comic.pstatic.net/webtoon/741825/thumbnail/thumbnail_IMAG21_c830f1df-cd0e-4b7f-aa4e-84d59c88a892.jpg</t>
  </si>
  <si>
    <t>#판타지#게임판타지#먼치킨#소설원작</t>
  </si>
  <si>
    <t>판타지 여동생!</t>
  </si>
  <si>
    <t>게임 초보 여동생의 RPG 도전기.
트롤 취급은 노노! 제가 사실 엄청난 히든 직업을 갖고 있거든요?</t>
  </si>
  <si>
    <t>https://comic.naver.com/webtoon/list?titleId=730425</t>
  </si>
  <si>
    <t>유누</t>
  </si>
  <si>
    <t>https://image-comic.pstatic.net/webtoon/730425/thumbnail/thumbnail_IMAG21_3835209134721021750.jpg</t>
  </si>
  <si>
    <t>#판타지#게임판타지</t>
  </si>
  <si>
    <t>더블클릭</t>
  </si>
  <si>
    <t>악명 높은 난이도를 가진 게임의 세계 랭킹 1위였던 지호.
서비스 종료된 줄만 알았던 그 게임이 새롭게 돌아왔다!
지호는 다시 한번 랭킹 1위를 꿈꾸며 게임 동아리에 입부한다.
오랜만에 게임을 해도 살아있는 감각. 하지만 게임이 새롭게 변하면서 예상치 못한 약점이 생긴다.
강한 상대를 마주할수록 열정이 끓어오르는 주인공의 프로게이머 도전기!</t>
  </si>
  <si>
    <t>https://comic.naver.com/webtoon/list?titleId=769663</t>
  </si>
  <si>
    <t>https://image-comic.pstatic.net/webtoon/769663/thumbnail/thumbnail_IMAG21_935bf47d-9219-4f45-8a58-d5a7af13ce51.jpg</t>
  </si>
  <si>
    <t>#액션#게임판타지#스포츠성장</t>
  </si>
  <si>
    <t>플레이어</t>
  </si>
  <si>
    <t>베댓 공약으로 어쩌다 웹툰 속 주인공이 되었다!</t>
  </si>
  <si>
    <t>https://comic.naver.com/webtoon/list?titleId=745876</t>
  </si>
  <si>
    <t>박종석</t>
  </si>
  <si>
    <t>오현준</t>
  </si>
  <si>
    <t>https://image-comic.pstatic.net/webtoon/745876/thumbnail/thumbnail_IMAG21_ad75ad2a-a372-4f6c-873c-41ddd2e11f79.jpg</t>
  </si>
  <si>
    <t>#액션#게임판타지#이능력배틀물</t>
  </si>
  <si>
    <t>만능잡캐</t>
  </si>
  <si>
    <t>좀비들로 뒤덮여버린 세상. 그런데 이 아포칼립스... 해볼만 하겠는데?!
[전문가에게서 스킬을 '전수'받을 수 있습니다.] 
멘탈케어, 목조건축, 천마신공, 동물교감, 기계공학, 연주 등등.. 배울 게 너무 많아서 문제다! 뭐든 다 잘하는, 준비된 생존자의 질주가 시작된다!</t>
  </si>
  <si>
    <t>https://comic.naver.com/webtoon/list?titleId=783117</t>
  </si>
  <si>
    <t>김대훈</t>
  </si>
  <si>
    <t>https://image-comic.pstatic.net/webtoon/783117/thumbnail/thumbnail_IMAG21_7364620379494637924.jpg</t>
  </si>
  <si>
    <t>#판타지#고인물#아포칼립스#게임판타지#먼치킨</t>
  </si>
  <si>
    <t>엑스애쉬</t>
  </si>
  <si>
    <t>[&lt;노블레스&gt; 이광수 X &lt;열렙전사&gt; 김세훈]
도둑질의 천재 엑스와 수수께끼의 과거를 지닌 애쉬.
기사단 제일 검, 류와 운명적인 만남으로 기사가 되기로 한다!
인류 최강의 존재들만 모이는 기사단의 시험장,
엑스와 애쉬는 모든 것을 가진 엘리트 귀족들과 경쟁하여 승리해야 한다!
과연 그들은 기사가 될 수 있을 것인가?
그리고 그 이후에 그들 앞에 펼쳐질 잔혹한 운명은…?</t>
  </si>
  <si>
    <t>https://comic.naver.com/webtoon/list?titleId=783814</t>
  </si>
  <si>
    <t>김세훈</t>
  </si>
  <si>
    <t>https://image-comic.pstatic.net/webtoon/783814/thumbnail/thumbnail_IMAG21_3472617502213103923.jpg</t>
  </si>
  <si>
    <t>#판타지#게임판타지#소년왕도물</t>
  </si>
  <si>
    <t>절대복종</t>
  </si>
  <si>
    <t>일진들의 괴롭힘을 받던 다임은 
자신의 오래된 핸드폰에서 자신의 인생을 바꿀 게임을 만나게 된다.
일진들을 부려먹고, 선량한 조력자들을 포섭하여 성장시킬 수 있는 사기적인 전략 RPG 게임!
이 RPG 게임의 최종 목표는 학교 폭력을 세상에서 없애는 것이다.</t>
  </si>
  <si>
    <t>https://comic.naver.com/webtoon/list?titleId=799524</t>
  </si>
  <si>
    <t>혼</t>
  </si>
  <si>
    <t>https://image-comic.pstatic.net/webtoon/799524/thumbnail/thumbnail_IMAG21_b01c5e4c-fe6f-4817-a0db-b00b80b3ec94.jpeg</t>
  </si>
  <si>
    <t>#액션#게임판타지#학원물</t>
  </si>
  <si>
    <t>최강부캐</t>
  </si>
  <si>
    <t>"새로운 나를 깨워라"
체감형 VR MMORPG 게임 &lt;에르고스피어 온라인&gt;에서 "힐러 셔틀"을 하던 고등학생 이오름은 
어느날 자신이 남몰래 키워둔 최강의 부캐 "어벤져"가 되어버리고 만다. 
그리고 연이어 나타나는 몬스터들과 각종 퀘스트들. 
이오름은 모든 위기를 이겨내고 새로운 내가 될 수 있을까. 
본격 부캐 활극 현대 판타지.</t>
  </si>
  <si>
    <t>https://comic.naver.com/webtoon/list?titleId=778580</t>
  </si>
  <si>
    <t>직씨</t>
  </si>
  <si>
    <t>https://image-comic.pstatic.net/webtoon/778580/thumbnail/thumbnail_IMAG21_7365744059571516773.jpg</t>
  </si>
  <si>
    <t>#액션#게임판타지#먼치킨</t>
  </si>
  <si>
    <t>소년 검사</t>
  </si>
  <si>
    <t>세계적으로 주목받는 VR 온라인 게임, '퀘스트 히어로'. 
이곳의 네임드 유저인 '하랑'은 알 수 없는 검은 형체에 이끌려 다른 세계로 끌려간다. 
아무리 시도해 봐도 로그아웃은 되지 않고, 설상가상으로 공격까지 당하게 되는데... 
'진짜'로 아픔이 느껴지는 것도 모자라, NPC 유타가 아닌 '진짜' 유타까지 만난다. 
과연 하랑은 '7번의 퀘스트'를 모두 완료하고, 무사히 집으로 돌아갈 수 있을까!? 
낯선 세계에 떨어진 '소년 검사' 하랑의 여정이 시작된다!</t>
  </si>
  <si>
    <t>https://comic.naver.com/webtoon/list?titleId=784582</t>
  </si>
  <si>
    <t>혁씨</t>
  </si>
  <si>
    <t>https://image-comic.pstatic.net/webtoon/784582/thumbnail/thumbnail_IMAG21_7220790153841828450.jpg</t>
  </si>
  <si>
    <t>#판타지#게임판타지#성장드라마</t>
  </si>
  <si>
    <t>재생존경쟁</t>
  </si>
  <si>
    <t>부와 명예로 가득한 미래가 보장된다면, 당신은 죽음의 선택을 번복할 것인가? 
스스로 죽은 이들에게 마지막으로 주어진 재생존의 기회, 그 희망을 잡기 위한 치열한 경쟁이 시작된다.
살고 싶으면 버티고, 버티고, 버텨라!</t>
  </si>
  <si>
    <t>https://comic.naver.com/webtoon/list?titleId=793696</t>
  </si>
  <si>
    <t>톨젠</t>
  </si>
  <si>
    <t>https://image-comic.pstatic.net/webtoon/793696/thumbnail/thumbnail_IMAG21_f5cd80d7-c072-49f4-b2dd-05421a7042a6.jpg</t>
  </si>
  <si>
    <t>천재의 게임방송</t>
  </si>
  <si>
    <t>대학교 복학을 위해 서울에 있는 누나와 함께 생활하기로한 이도현.
그런데 엄친딸이던 누나가 게임 방송에 빠져버린 불속성 효녀로 변하고 말았다.
방송의 재미와 도네이션에 빠진 누나에 의해 억지로 인생 첫 게임을 플레이한 도현.
그런데 도현은 누구도 몰랐던 엄청난 피지컬을 선보인다.
신이 내린 재능의 동생과 악마가 내린 탐욕의 누나가 함께하는 게임 방송이 시작된다!</t>
  </si>
  <si>
    <t>https://comic.naver.com/webtoon/list?titleId=797417</t>
  </si>
  <si>
    <t>다넛</t>
  </si>
  <si>
    <t>지금</t>
  </si>
  <si>
    <t>하이엔드</t>
  </si>
  <si>
    <t>https://image-comic.pstatic.net/webtoon/797417/thumbnail/thumbnail_IMAG21_3689123419153130802.jpg</t>
  </si>
  <si>
    <t>#액션#게임판타지#소설원작</t>
  </si>
  <si>
    <t>리턴 투 플레이어휴재</t>
  </si>
  <si>
    <t>어느 날, 게임이 되어버린 세상.
갑자기 나타난 몬스터들이 사람들을 죽이고, 사람들은 플레이어가 되어  퀘스트를 달성해야 한다!
인류의 종말에서 회귀한 2회차 플레이어, 김세한.
그는 과연 세상을 이렇게 만든 '시스템'을 쳐부술 수 있을까!</t>
  </si>
  <si>
    <t>https://comic.naver.com/webtoon/list?titleId=752414</t>
  </si>
  <si>
    <t>엄키</t>
  </si>
  <si>
    <t>세혼</t>
  </si>
  <si>
    <t>인덱스</t>
  </si>
  <si>
    <t>https://image-comic.pstatic.net/webtoon/752414/thumbnail/thumbnail_IMAG21_1cd6a917-c7d5-41f5-8303-8f5fd774c83c.jpg</t>
  </si>
  <si>
    <t>#판타지#아포칼립스#게임판타지#회귀#소년왕도물#먼치킨#소설원작</t>
  </si>
  <si>
    <t>버그이터휴재</t>
  </si>
  <si>
    <t>랭킹 1위 버그 플레이어 '김지한'은 어느 날 의문의 유저에게 캐릭터를 삭제당하고 1레벨이 된다. 
'버그 쓰지 말 걸..' 후회하던 그때 찾아온 새로운 기회.
"다시 랭커로 만들어 줄게. 너 같이 버그 쓰는 놈들 때려잡는 방식으로."
최강 버그 플레이어, 버그 잡는 '버그이터'로 갱생하다!</t>
  </si>
  <si>
    <t>https://comic.naver.com/webtoon/list?titleId=793067</t>
  </si>
  <si>
    <t>이륙</t>
  </si>
  <si>
    <t>https://image-comic.pstatic.net/webtoon/793067/thumbnail/thumbnail_IMAG21_3544444194497192757.jpg</t>
  </si>
  <si>
    <t>#판타지#2021 지상최대공모전#게임판타지#먼치킨</t>
  </si>
  <si>
    <t>급식러너</t>
  </si>
  <si>
    <t>게임이 현실이 되어버린 세상.
학생들은 점심시간마다 급식실로 질주하는 러닝액션 게임 ‘급식러너’에 열광해있다.
하지만 게임셔틀인 민호에겐 매일의 점심시간이 지옥인데...
그때 민호 앞에 나타난 급식러너의 서버운영자 새나의 제안!
“퀘스트를 클리어하면 게임셔틀에서 해방시켜줄게.”
자유를 위한 민호의 치열한 질주가 시작된다!!!
2020 지상최대공모전 대상 수상 작품!</t>
  </si>
  <si>
    <t>https://comic.naver.com/webtoon/list?titleId=770030</t>
  </si>
  <si>
    <t>슬랭킷</t>
  </si>
  <si>
    <t>https://image-comic.pstatic.net/webtoon/770030/thumbnail/thumbnail_IMAG21_3760841466767095601.jpg</t>
  </si>
  <si>
    <t>#판타지#2020 지상최대공모전#게임판타지</t>
  </si>
  <si>
    <t>태백 : 튜토리얼 맨</t>
  </si>
  <si>
    <t>초보스킬만 Lv.999!
자아를 갖게 된 튜토리얼 NPC의 모험기!!</t>
  </si>
  <si>
    <t>https://comic.naver.com/webtoon/list?titleId=755559</t>
  </si>
  <si>
    <t>백세</t>
  </si>
  <si>
    <t>https://image-comic.pstatic.net/webtoon/755559/thumbnail/thumbnail_IMAG21_5f1dbe14-8903-454e-9d00-bb6ce36b90fa.jpg</t>
  </si>
  <si>
    <t>#판타지#고인물#게임판타지#완결판타지</t>
  </si>
  <si>
    <t>멸망급 빌런들의 선생님</t>
  </si>
  <si>
    <t>“멸망급 빌런이 될 운명인 아이들을 헌터로, 그것도 전설급 헌터로 만든다면 멸망을 막을 수 있지 않을까?”
가만히 있으면 기다리는 것은 그저 처참한 멸망뿐인….</t>
  </si>
  <si>
    <t>https://comic.naver.com/webtoon/list?titleId=784843</t>
  </si>
  <si>
    <t>이지</t>
  </si>
  <si>
    <t>떡구이</t>
  </si>
  <si>
    <t>SANA</t>
  </si>
  <si>
    <t>https://image-comic.pstatic.net/webtoon/784843/thumbnail/thumbnail_IMAG21_3760895127252513590.jpg</t>
  </si>
  <si>
    <t>#판타지#게임판타지#소설원작</t>
  </si>
  <si>
    <t>열렙전사</t>
  </si>
  <si>
    <t>퀘스트를 클리어 하는 자, 모든 것을 얻을 것이다'
현실 밖의 현실, 루시드 어드벤쳐 최강의 용사 '열렙전사'와 동료들이 벌이는 본격 RPG 어드벤쳐.</t>
  </si>
  <si>
    <t>https://comic.naver.com/webtoon/list?titleId=670152</t>
  </si>
  <si>
    <t>https://image-comic.pstatic.net/webtoon/670152/thumbnail/thumbnail_IMAG21_7149522929097717862.jpg</t>
  </si>
  <si>
    <t>#판타지#게임판타지#먼치킨#완결판타지</t>
  </si>
  <si>
    <t>가상&amp;RPG휴재</t>
  </si>
  <si>
    <t>"사람은 좀 죽여도 싸우는건 싫어해요." 게임에서조차 집 바깥을 나가지 않는 '제리'. 전투는 한 번도 안해봤는데, 에픽 무기가 귀속되었다? 가상현실 액션 RPG 모브사가 온라인. 그 고인물들의 군상극.</t>
  </si>
  <si>
    <t>https://comic.naver.com/webtoon/list?titleId=785701</t>
  </si>
  <si>
    <t>주다현</t>
  </si>
  <si>
    <t>https://image-comic.pstatic.net/webtoon/785701/thumbnail/thumbnail_IMAG21_7148394799227549745.jpg</t>
  </si>
  <si>
    <t>#판타지#고인물#최강자전#2019 최강자전#게임판타지</t>
  </si>
  <si>
    <t>최종보스 공대장</t>
  </si>
  <si>
    <t>게임 시장을 지배한 초현실 게임, '아스트롬'을 만들어낸 AI는 RPG 계의 '살아있는 전설'이자 '1등 공대장'인 '공대장'을 가둬버렸다!
공대장은 영문도 모른 채 AI가 주는 임무를 수행하며 때론 NPC가, 때론 몬스터가 되어 플레이한다. 
게임에 점점 몰입하며 빠져드는 공대장. 공대장은 AI가 원하는 바를 이뤄줄까?</t>
  </si>
  <si>
    <t>https://comic.naver.com/webtoon/list?titleId=784841</t>
  </si>
  <si>
    <t>김장훈</t>
  </si>
  <si>
    <t>https://image-comic.pstatic.net/webtoon/784841/thumbnail/thumbnail_IMAG21_ea1395ef-6305-474e-b618-023adb807a2a.jpg</t>
  </si>
  <si>
    <t>변방의 외노자휴재</t>
  </si>
  <si>
    <t>일하기가 싫다. 너무나도 싫다. 그러나 별 수는 없다.
인간과 엘프, 오크와 트롤, 드래곤 등 외계인 이민자들이 한데 모여 살아가는 지구에는 날마다 사건이 끊이질 않는다.
일 안 하면 죽는 남자의 위장취업 800년 차 고군분투기.</t>
  </si>
  <si>
    <t>https://comic.naver.com/webtoon/list?titleId=780172</t>
  </si>
  <si>
    <t>턍</t>
  </si>
  <si>
    <t>북국너구리</t>
  </si>
  <si>
    <t>후로스트</t>
  </si>
  <si>
    <t>https://image-comic.pstatic.net/webtoon/780172/thumbnail/thumbnail_IMAG21_7306640017393334066.jpg</t>
  </si>
  <si>
    <t>#판타지#고인물#게임판타지#판무#소설원작</t>
  </si>
  <si>
    <t>리얼월드 ; 밸런스붕괴자</t>
  </si>
  <si>
    <t>게임을 좋아하는 평범한 고등학생 최강우. 어느 날, 어릴 적부터 단골이었던 게임 가게가 폐업한다는 소식을 듣게 된다. 
마지막으로 가게를 찾은 날 가게 주인은 이름 모를 모바일 게임의 QR코드를 건넨다. 
…호기심으로 시작한 이 게임, 뭔가 이상하다!? 처음 받은 미션이 물 3컵 마시는 거라고? 
어이없는 미션을 대수롭지 않게 무시한 그 순간, 실패 벌칙이 현실 세계에서 일어나버렸다!!
점점 위험해지는 미션들 속에서 강우는 자신의 현실을 지켜내야 한다!!</t>
  </si>
  <si>
    <t>https://comic.naver.com/webtoon/list?titleId=784842</t>
  </si>
  <si>
    <t>콩이</t>
  </si>
  <si>
    <t>엘코</t>
  </si>
  <si>
    <t>https://image-comic.pstatic.net/webtoon/784842/thumbnail/thumbnail_IMAG21_3761462695181889638.jpg</t>
  </si>
  <si>
    <t>연애혁명</t>
  </si>
  <si>
    <t>평범하면서 금사빠인 고등학생 순정남 공주영은 
까칠하고 차가운 여학생 왕자림을 보고 사랑에 빠져버린다.
너무 다른 둘, 괜찮을까?</t>
  </si>
  <si>
    <t>https://comic.naver.com/webtoon/list?titleId=570503</t>
  </si>
  <si>
    <t>드라마</t>
  </si>
  <si>
    <t>https://image-comic.pstatic.net/webtoon/570503/thumbnail/thumbnail_IMAG21_85e39ba0-3fc6-4ddb-9e78-5e8879b7d3d9.jpg</t>
  </si>
  <si>
    <t>#드라마#다정남#혐관로맨스#하이틴#학원로맨스</t>
  </si>
  <si>
    <t>외모지상주의</t>
  </si>
  <si>
    <t>못생기고 뚱뚱하다고 괴롭힘을 당하며  루저 인생만 살아온 내가 잘생겨졌다는 이유로 인싸가 됐다.
어느 날 자고 일어났더니 갑자기 완벽한 외모와 몸을 지닌 사람이 되어 깨어난다면?</t>
  </si>
  <si>
    <t>https://comic.naver.com/webtoon/list?titleId=641253</t>
  </si>
  <si>
    <t>https://image-comic.pstatic.net/webtoon/641253/thumbnail/thumbnail_IMAG21_01672165-03c8-44b1-ba0e-ef82c9cfcd10.jpg</t>
  </si>
  <si>
    <t>#드라마#학원물#먼치킨</t>
  </si>
  <si>
    <t>재벌집 막내아들</t>
  </si>
  <si>
    <t>[화제의 드라마 원작 웹툰!] 
13년 동안의 수고를 배신으로 돌려받다니! 
머슴처럼 살다 버려진 순양그룹의 실장, 윤현우. 
모든 게 끝났다 싶었을 즘, 순양그룹 진 회장의 손주 진도준으로 깨어난다! 
하지만 상속권과는 거리가 먼 재벌집 막내아들 진도준. 
과연 그는 가족 정치극에서 최후의 승자가 될 수 있을 것인가! 
순양그룹을 집어삼키기 위한 윤현우의 통쾌한 복수극이 시작된다!</t>
  </si>
  <si>
    <t>https://comic.naver.com/webtoon/list?titleId=800770</t>
  </si>
  <si>
    <t>JP</t>
  </si>
  <si>
    <t>김병관</t>
  </si>
  <si>
    <t>산경(山景)</t>
  </si>
  <si>
    <t>https://image-comic.pstatic.net/webtoon/800770/thumbnail/thumbnail_IMAG21_d2e1e7ee-fc83-4030-a1e7-200378bc088f.jpg</t>
  </si>
  <si>
    <t>#드라마#재벌#타임슬립#드라마&amp;영화 원작웹툰#회귀#복수극#빙의#두뇌싸움#소설원작</t>
  </si>
  <si>
    <t>뷰티풀 군바리</t>
  </si>
  <si>
    <t>여자도 군대에 간다면?'본격 여자도 군대 가는 만화!</t>
  </si>
  <si>
    <t>https://comic.naver.com/webtoon/list?titleId=648419</t>
  </si>
  <si>
    <t>설이</t>
  </si>
  <si>
    <t>윤성원</t>
  </si>
  <si>
    <t>https://image-comic.pstatic.net/webtoon/648419/thumbnail/thumbnail_IMAG21_d9398229-cbfd-47dc-9208-0a6fb936f3a7.jpg</t>
  </si>
  <si>
    <t>#드라마#직업드라마#밀리터리</t>
  </si>
  <si>
    <t>팔이피플</t>
  </si>
  <si>
    <t>&lt;마스크걸&gt;, &lt;위대한 방옥숙&gt; 매미/희세 작가의 신작!
SNS에서 육아용품 파는 평범한 유부녀 박주연, 그녀의 고등학교 동창인 김예희는 팔로워 70만의 셀럽으로 엄청난 부와 명성을 누리는 중이다.
박주연은 김예희를 미워하는 동시에 집착하고 있는데, 과연 그녀는 김예희의 과거를 폭로하고 셀럽으로 올라설 수 있을까?</t>
  </si>
  <si>
    <t>https://comic.naver.com/webtoon/list?titleId=774863</t>
  </si>
  <si>
    <t>매미</t>
  </si>
  <si>
    <t>희세</t>
  </si>
  <si>
    <t>https://image-comic.pstatic.net/webtoon/774863/thumbnail/thumbnail_IMAG21_3689684179498578529.jpg</t>
  </si>
  <si>
    <t>#드라마#계략여주#하이퍼리얼리즘#인플루언서</t>
  </si>
  <si>
    <t>소녀의 세계</t>
  </si>
  <si>
    <t>완벽해 보이지만 사실 외로웠던 백조들과 맘씨 착한 오리가 만나
여러 갈등을 함께 겪으며 진짜 친구가 되어가는 소녀들의 찐 우정물</t>
  </si>
  <si>
    <t>https://comic.naver.com/webtoon/list?titleId=654774</t>
  </si>
  <si>
    <t>https://image-comic.pstatic.net/webtoon/654774/thumbnail/thumbnail_IMAG21_4048794550434817075.jpg</t>
  </si>
  <si>
    <t>#드라마#학원로맨스#하이틴#직진남#삼각관계#까칠남#감성드라마</t>
  </si>
  <si>
    <t>프리드로우</t>
  </si>
  <si>
    <t>한태성을 중심으로 벌어지는
다양한 청춘들의 스펙타클한 학원 시트콤 드라마</t>
  </si>
  <si>
    <t>https://comic.naver.com/webtoon/list?titleId=597447</t>
  </si>
  <si>
    <t>전선욱</t>
  </si>
  <si>
    <t>https://image-comic.pstatic.net/webtoon/597447/thumbnail/thumbnail_IMAG21_37e97fb1-5572-45cc-8672-2a60b6cb768e.jpg</t>
  </si>
  <si>
    <t>#드라마#힘숨찐#학원물#성장드라마</t>
  </si>
  <si>
    <t>별난식당</t>
  </si>
  <si>
    <t>&lt;요리GO&gt;의 새로운 이야기,&lt;별난식당&gt;.
특급호텔에서 최연소 팀장에 오르며 승승장구하던 주인공 한별은 퇴사를 하고 작은 식당을 차린다.
그 식당의 이름은 '별난식당'.
별난식당은 상권이라고는 찾아볼 수 없는, 서울에서 제일 가난한 동네인 부자동에 위치해 있다.
또한 메뉴도 별나다. 바로 메뉴가 없기 때문이다. 메뉴가 없이 한별 셰프가 그때그때 제철 식재료를 이용해 요리를 만드는 식당이다.
이 식당의 특별한 점은 요리를 먹는 손님이 마음까지 위로 받는다는 것.
한별 셰프는 대체 어떠한 방법으로 마음의 상처가 있는 많은 손님들을 요리로 치유하는 것일까?</t>
  </si>
  <si>
    <t>https://comic.naver.com/webtoon/list?titleId=806189</t>
  </si>
  <si>
    <t>HO9</t>
  </si>
  <si>
    <t>https://image-comic.pstatic.net/webtoon/806189/thumbnail/thumbnail_IMAG21_292de414-bd9a-418d-a4e9-d97060398223.jpg</t>
  </si>
  <si>
    <t>#드라마#직업드라마#음식&amp;요리#성장드라마</t>
  </si>
  <si>
    <t>1초</t>
  </si>
  <si>
    <t>구조율 100%의 전설적인 소방관.  
그의 특별한 능력은 긴장하는 순간, 미래가 보인다는 것! 
촌각을 다투는 진짜 소방관들의 이야기</t>
  </si>
  <si>
    <t>https://comic.naver.com/webtoon/list?titleId=725586</t>
  </si>
  <si>
    <t>시니</t>
  </si>
  <si>
    <t>광운</t>
  </si>
  <si>
    <t>https://image-comic.pstatic.net/webtoon/725586/thumbnail/thumbnail_IMAG21_17f81846-d1a9-43fd-83a4-f9e966b6b977.jpg</t>
  </si>
  <si>
    <t>#드라마#직업드라마</t>
  </si>
  <si>
    <t>개를 낳았다</t>
  </si>
  <si>
    <t>사랑스러운 너와의 첫 만남부터 이별까지. 
처음으로 반려견을 키우게 된 다나와 모든것이 처음인 강아지 명동이가 만나 함께 살아가는 이야기. 
강아지 수명 20년. 너와 내가 함께하는 20년 동안 우린 어떤 일을 겪게 될까?</t>
  </si>
  <si>
    <t>https://comic.naver.com/webtoon/list?titleId=712362</t>
  </si>
  <si>
    <t>이선</t>
  </si>
  <si>
    <t>https://image-comic.pstatic.net/webtoon/712362/thumbnail/thumbnail_IMAG21_7220173143199539507.jpg</t>
  </si>
  <si>
    <t>#드라마#동물#감성드라마</t>
  </si>
  <si>
    <t>캐슬2:만인지상</t>
  </si>
  <si>
    <t>뒷세계 절대권력 '캐슬'을 무너뜨리기 위하여 전국의 남자들을 모아 '백의'를 조직한 특급킬러 '김신'은 
그렇게 캐슬 내부로 들어가 적과의 동침을 시작하는데.. 과연 김신은 자신이 염원하던대로 캐슬을 무너뜨리고 복수를 완성할수 있을까.</t>
  </si>
  <si>
    <t>https://comic.naver.com/webtoon/list?titleId=807178</t>
  </si>
  <si>
    <t>정연</t>
  </si>
  <si>
    <t>https://image-comic.pstatic.net/webtoon/807178/thumbnail/thumbnail_IMAG21_28fcfb22-aae7-41b4-8767-05f6dd176b03.jpg</t>
  </si>
  <si>
    <t>#드라마</t>
  </si>
  <si>
    <t>상남자</t>
  </si>
  <si>
    <t>오로지 성공만을 바라보며 기업 정점의 자리까지 오른, 최고의 샐러리맨 한유현.
대가로 사랑하던 모든 이를 잃어버린 후, 후회 섞인 인생을 돌아보는데...
어느 날 모든 기억을 안은 채, 젊은 시절의 그때로 돌아가게 된다.
모든 것의 시작점인 신입사원의 위치에서, 그가 다시 삶을 설계한다!</t>
  </si>
  <si>
    <t>https://comic.naver.com/webtoon/list?titleId=751168</t>
  </si>
  <si>
    <t>하늘소</t>
  </si>
  <si>
    <t>도가도</t>
  </si>
  <si>
    <t>김태궁</t>
  </si>
  <si>
    <t>https://image-comic.pstatic.net/webtoon/751168/thumbnail/thumbnail_IMAG21_529c6125-cf14-435f-94ed-db1a2d499d84.jpg</t>
  </si>
  <si>
    <t>#드라마#직업드라마#머니게임#소설원작</t>
  </si>
  <si>
    <t>뮤즈 온 유명</t>
  </si>
  <si>
    <t>"부업은 청소도우미, 본업은 무명 배우. 아이러니하게도 내 이름은 유명이다." 유난히 힘들던 날, 우연히 거장의 사진전에 들어간 무명배우 유명은 자신의 사진을 보게 된다. 그 사진들은 유명이 제일 빛나던 시절을 담고 있었고, 그런 모습은 지금의 유명과는 정반대였다. 유명은 알 수 없는 사진작가의 뮤즈로 스타가 될 수 있을까.</t>
  </si>
  <si>
    <t>https://comic.naver.com/webtoon/list?titleId=801505</t>
  </si>
  <si>
    <t>https://image-comic.pstatic.net/webtoon/801505/thumbnail/thumbnail_IMAG21_893e0926-523f-4bc1-b7a6-e30af1ec3c6e.jpg</t>
  </si>
  <si>
    <t>#드라마#2030연애#하이퍼리얼리즘#청춘로맨스#전남친#재회#연예계#삼각관계</t>
  </si>
  <si>
    <t>고양이 타타</t>
  </si>
  <si>
    <t>할머니 댁에 내려와 여름방학을 보내게 된 중학생 수연은 우연히  꽃봉오리에서 피어난 고양이 타타를 만난다. 
수연은 특별한 고양이 타타와 함께 잊을 수 없는 마법 같은 일들을 경험하게 되는데...</t>
  </si>
  <si>
    <t>https://comic.naver.com/webtoon/list?titleId=805156</t>
  </si>
  <si>
    <t>로로</t>
  </si>
  <si>
    <t>https://image-comic.pstatic.net/webtoon/805156/thumbnail/thumbnail_IMAG21_6f3edc71-606d-4454-af42-e2f558137132.jpg</t>
  </si>
  <si>
    <t>#드라마#힐링#동물</t>
  </si>
  <si>
    <t>수희0(tngmlek0)</t>
  </si>
  <si>
    <t>가난한 집안, 어려운 형편에도 굴하지 않고 꿋꿋이 살아 가는 회사원 조수희.
우연한 계기로 인터넷 방송을 시작하게 된다.
처음엔 별 생각 없이 시작했던 인터넷 방송이 점차 수희의 삶의 균형을 무너뜨리게 되는데...</t>
  </si>
  <si>
    <t>https://comic.naver.com/webtoon/list?titleId=774831</t>
  </si>
  <si>
    <t>생일기분</t>
  </si>
  <si>
    <t>https://image-comic.pstatic.net/webtoon/774831/thumbnail/thumbnail_IMAG21_b4644a73-ecfb-4532-a96c-575b02accfd0.jpg</t>
  </si>
  <si>
    <t>#드라마#하이퍼리얼리즘#인플루언서#머니게임</t>
  </si>
  <si>
    <t>집이 없어</t>
  </si>
  <si>
    <t>집을 버리고 뛰쳐나간 고해준, 집 없이 텐트 생활하는 문제아 백은영. 
악연으로 만난 두 사람은 버려진 옛날 기숙사에서 함께 살게 되는데.. 
기숙사도 서로도 싫지만 돌아갈 곳이 없는 두 사람의 힘든 성장 이야기</t>
  </si>
  <si>
    <t>https://comic.naver.com/webtoon/list?titleId=721433</t>
  </si>
  <si>
    <t>와난</t>
  </si>
  <si>
    <t>https://image-comic.pstatic.net/webtoon/721433/thumbnail/thumbnail_IMAG21_c907f727-e522-4517-952e-398ea95d2efb.jpg</t>
  </si>
  <si>
    <t>#드라마#오컬트#학원물#성장드라마</t>
  </si>
  <si>
    <t>연놈</t>
  </si>
  <si>
    <t>중2 여름, 가지 말라는 말도 좋아했다는 말도 하지 못한 채 보낸 그녀가 3년 만에 나타났다.
지나버린 시간과 마주한 소년 그리고 소녀의 이야기</t>
  </si>
  <si>
    <t>https://comic.naver.com/webtoon/list?titleId=667573</t>
  </si>
  <si>
    <t>상하</t>
  </si>
  <si>
    <t>https://image-comic.pstatic.net/webtoon/667573/thumbnail/thumbnail_IMAG21_095997c8-effc-4722-8157-baeaaa439930.jpg</t>
  </si>
  <si>
    <t>#드라마#학원로맨스</t>
  </si>
  <si>
    <t>연애의 기록</t>
  </si>
  <si>
    <t>사회 초년생인 석호에게는 직업이나 연봉보다 더 중요한 것이 있었으니... 그건 바로 모태솔로 탈출.
석호는 꿈에 그리던 첫 연애를 시작하게 되지만 예상치 못한 고난들을 겪게 된다.  
소년과 군인을 거쳐 사회인으로 거듭난 문석호의 사랑과 일 그리고 꿈을 다룬 성장 이야기!</t>
  </si>
  <si>
    <t>https://comic.naver.com/webtoon/list?titleId=803792</t>
  </si>
  <si>
    <t>베어리</t>
  </si>
  <si>
    <t>https://image-comic.pstatic.net/webtoon/803792/thumbnail/thumbnail_IMAG21_ceb2e7d1-abc4-4351-823d-c410ffb1d379.jpg</t>
  </si>
  <si>
    <t>이종 격투기</t>
  </si>
  <si>
    <t>1인 심부름센터를 운영하는 주인공 형담은 보름달이 뜨는 밤이면 다른 인종으로 변해버리는 비밀을 가지고 있다. 
통제와 제어가 불가능한 변화는 때에 따라서 백인이나 흑인, 그 외의 다른 인종으로 거듭나는데 형담은 그런 주기마다 자신을 대하는 사람들의 모습과 스스로가 세상을 바라보는 시선의 변화로 인해 고군분투한다.
힘든 나날을 보내던 형담은 우연한 사건을 계기로 자신의 비밀이 만천하에 밝혀지게 되고 온갖 매체를 통해 소비되어 가는데...</t>
  </si>
  <si>
    <t>https://comic.naver.com/webtoon/list?titleId=805356</t>
  </si>
  <si>
    <t>꼬마비</t>
  </si>
  <si>
    <t>https://image-comic.pstatic.net/webtoon/805356/thumbnail/thumbnail_IMAG21_d7631c1e-dab2-44b5-97af-c61d5fade064.jpg</t>
  </si>
  <si>
    <t>랜덤채팅의 그녀!</t>
  </si>
  <si>
    <t>랜덤채팅만 하던 준우에게 온 기적!
과연 그녀(들)에게 다가갈수 있을까?!
(읽다 보면 원픽 캐릭터 무조건 생김ㅇㅇ)</t>
  </si>
  <si>
    <t>https://comic.naver.com/webtoon/list?titleId=702608</t>
  </si>
  <si>
    <t>https://image-comic.pstatic.net/webtoon/702608/thumbnail/thumbnail_IMAG21_7005692479348499809.jpg</t>
  </si>
  <si>
    <t>#드라마#학원물</t>
  </si>
  <si>
    <t>특수청소</t>
  </si>
  <si>
    <t>자신의 일에 최선을 다하는 1팀 형사 정명석.
명석은 맡고 있던 여중생 성폭행 사건을 종결지으라는 상관에게 항의하다 정직 명령을 받는다.
한편, 대광건설에 온갖 방해와 협박을 받던 성희는 자신의 자존심과 존재 가치를 지키기 위해 맞서싸우기로 결심한다.
두 사람이 위험한 사건에 휘말리게 되며, 부당함에 맞서 싸우게 된다.</t>
  </si>
  <si>
    <t>https://comic.naver.com/webtoon/list?titleId=788976</t>
  </si>
  <si>
    <t>한(恨)</t>
  </si>
  <si>
    <t>https://image-comic.pstatic.net/webtoon/788976/thumbnail/thumbnail_IMAG21_c91160f6-aa01-43d8-a6a9-6347e50d1eaf.jpg</t>
  </si>
  <si>
    <t>위아더좀비</t>
  </si>
  <si>
    <t>초대형 쇼핑몰 서울타워에 좀비 사태가 발발하고, 정부는 사태 진압을 위해 좀비들을 타워에 두고 봉쇄한다. 
김인종은 미처 구조되지 못해 좀비들이 우글거리는 타워 안에 남겨져 1년을 산다. 
알고 보니 김인종뿐 아니라 꽤 많은 사람들이 몰래몰래 숨어 살고 있는 듯하다. 
인간과 좀비가 공존하는 이 미스터리한 타워 안에서 무슨 일이 일어나고 있을까?
2020 지상최대공모전 대상 수상 작품!</t>
  </si>
  <si>
    <t>https://comic.naver.com/webtoon/list?titleId=766648</t>
  </si>
  <si>
    <t>이명재</t>
  </si>
  <si>
    <t>https://image-comic.pstatic.net/webtoon/766648/thumbnail/thumbnail_IMAG21_3977861984512325425.jpg</t>
  </si>
  <si>
    <t>#드라마#2020 지상최대공모전#아포칼립스#좀비#감염#감성드라마</t>
  </si>
  <si>
    <t>나 없는 단톡방</t>
  </si>
  <si>
    <t>여고생 안효인은 학교에서 친구들과 잘 지내는 편이었다. 학급 내에서는 분위기 파악도 할 줄 알고 때에 따라 친구들을 적당히 웃기기도 했다. 
덕분에 그녀를 적대적으로 대하는 친구들은 거의 없었다. 그러나 어느 날 부터 효인은 영문도 모른 채 묘한 따돌림을 당하기 시작한다. 
스마트 폰을 뒤늦게 산 탓 때문일까. 심지어 효인만 없는 단톡방의 존재까지 알게 된다. 
"내가... 뭘... 잘못한 거지?"</t>
  </si>
  <si>
    <t>https://comic.naver.com/webtoon/list?titleId=805907</t>
  </si>
  <si>
    <t>봉수</t>
  </si>
  <si>
    <t>https://image-comic.pstatic.net/webtoon/805907/thumbnail/thumbnail_IMAG21_ab626e51-db74-46ff-8fdb-4a62edbc4fd1.jpg</t>
  </si>
  <si>
    <t>자매전쟁</t>
  </si>
  <si>
    <t>단 하나로 인정받고 싶었던 두 소녀, 예술고등학교 1등과 2등을 앞다투는 '원리온'과 '추해라'.
'진짜'가 되기 위한 천재 소녀들의 치명적인 전쟁이 시작된다.</t>
  </si>
  <si>
    <t>https://comic.naver.com/webtoon/list?titleId=798664</t>
  </si>
  <si>
    <t>https://image-comic.pstatic.net/webtoon/798664/thumbnail/thumbnail_IMAG21_c7250508-9855-409e-a8f6-0adf1d76a1f8.jpg</t>
  </si>
  <si>
    <t>#드라마#계략여주#학원로맨스#복수극</t>
  </si>
  <si>
    <t>A.I. 닥터</t>
  </si>
  <si>
    <t>태화 그룹이 미래를 걸고 개발한 진단 목적 A.I. 바루다!
내과 레지던트 1년 차 이수혁은 바루다를 견학하던 중 원인 모를 폭발에 휘말려 정신을 잃고 만다.
그리고 다시 정신을 차렸을 때 그는 자신의 머릿속에 존재하는 A.I. 바루다를 마주한다.
이미 절대 떨어질 수 없는 사이가 되어 버린 둘.
딥러닝을 계속해 세계 최고의 진단 인공지능이 되는 것이 목적인 바루다와
어려운 환경에서도 악착같이 출세를 위해 노력해 온 수혁,
그들은 의기투합해 환자를 치료해 나가며 세계 최고의 내과 의사를 목표로 활동을 개시한다.</t>
  </si>
  <si>
    <t>https://comic.naver.com/webtoon/list?titleId=765804</t>
  </si>
  <si>
    <t>ZAINO</t>
  </si>
  <si>
    <t>쿠큐</t>
  </si>
  <si>
    <t>한산이가</t>
  </si>
  <si>
    <t>https://image-comic.pstatic.net/webtoon/765804/thumbnail/thumbnail_IMAG21_7003208699811542067.jpg</t>
  </si>
  <si>
    <t>#드라마#직업드라마#사이다#의학드라마#소설원작</t>
  </si>
  <si>
    <t>판사 이한영</t>
  </si>
  <si>
    <t>법정 안에서 정의를 실현할 수 있다고 믿었던 판사 이한영은 상관의 명령을 따르지 않고 재벌에게  실형 선고를 내렸다가 살해당하고 만다. 
하지만 어렸을 적 들었던 땡중의 헛소리 때문일까? 이한영은 모든 기억을 가지고 두 번째 삶의 기회를 얻는다. 
오로지 정의밖에 모르는 사법부의 이단아 이한영, 세상이 그를 필요로 한다.</t>
  </si>
  <si>
    <t>https://comic.naver.com/webtoon/list?titleId=759567</t>
  </si>
  <si>
    <t>문성호</t>
  </si>
  <si>
    <t>전돌돌</t>
  </si>
  <si>
    <t>이해날</t>
  </si>
  <si>
    <t>https://image-comic.pstatic.net/webtoon/759567/thumbnail/thumbnail_IMAG21_3991657355780766050.jpg</t>
  </si>
  <si>
    <t>#드라마#법정드라마#직업드라마#회귀#소설원작</t>
  </si>
  <si>
    <t>소녀재판</t>
  </si>
  <si>
    <t>학교에서 아무것도 아니었던 소녀의 예측불허 재판이 시작된다!
평범한 박가을은 소위 '잘나가는 그룹'에 속하는 한유현의 비밀스러운 사건을 목격하고
이를 이용해 한유현을 협박해서 본인이 동경했던 그룹에 속하고 싶어하는데...</t>
  </si>
  <si>
    <t>https://comic.naver.com/webtoon/list?titleId=743838</t>
  </si>
  <si>
    <t>루즌아</t>
  </si>
  <si>
    <t>보로콤</t>
  </si>
  <si>
    <t>https://image-comic.pstatic.net/webtoon/743838/thumbnail/thumbnail_IMAG21_a406f148-9929-4eff-aad1-e9cec2153da6.jpg</t>
  </si>
  <si>
    <t>#드라마#2019 지상최대공모전#공감성수치</t>
  </si>
  <si>
    <t>국세청 망나니</t>
  </si>
  <si>
    <t>주인공 '신재현'은, 다니던 기업의 비리를 고발했다는 이유로 직장을 잃고 배신자라 불리게 된다. 이에 굴하지 않고 세무직 공무원 합격을 목표로 했지만, 그마저도 어려운 집안 환경 앞에 흔들린다. 좌절하던 그에게 '은인'이 손을 내밀고, 훗날 국세청의 망나니가 될 자는 비로소 칼을 손에 쥔다. "탈세자라면 어디의 누구든, 전부 잡아내겠습니다."</t>
  </si>
  <si>
    <t>https://comic.naver.com/webtoon/list?titleId=785727</t>
  </si>
  <si>
    <t>스튜디오웨이브</t>
  </si>
  <si>
    <t>동면거북이</t>
  </si>
  <si>
    <t>https://image-comic.pstatic.net/webtoon/785727/thumbnail/thumbnail_IMAG21_4e91ad84-dffc-4475-af5e-a6130136edfb.jpg</t>
  </si>
  <si>
    <t>#드라마#직업드라마#소설원작</t>
  </si>
  <si>
    <t>세상은 돈과 권력</t>
  </si>
  <si>
    <t>재벌 3세가 일반 고등학교에 들어오면서, 선생들과 학생들은 거대 자본에 굴복해 권력을 차지하기 위한 '두뇌싸움'이 난무하는 학교로 바뀐다. 이 학교의 법칙을 부수기 위해 천재 '단건우'가 전학온다.</t>
  </si>
  <si>
    <t>https://comic.naver.com/webtoon/list?titleId=710747</t>
  </si>
  <si>
    <t>한동우</t>
  </si>
  <si>
    <t>이도희</t>
  </si>
  <si>
    <t>https://image-comic.pstatic.net/webtoon/710747/thumbnail/thumbnail_IMAG21_3545518418129085537.jpg</t>
  </si>
  <si>
    <t>#드라마#재벌#블루스트링#머니게임</t>
  </si>
  <si>
    <t>소공녀 민트</t>
  </si>
  <si>
    <t>고아원에서 가장 초라한 소녀 민트.
온갖 학대를 받으며 괴로운 나날을 보내던 어느 날, 대 귀족 엘케도니아 대공이 후원자로 나타난다.
“이 아이는 내가 데려가겠다.” ‘내가 정말 이곳에 있어도 되는 걸까?’
고아 소녀에서 제국의 소공녀가 된 민트의 힐링&amp;성장 로맨스!</t>
  </si>
  <si>
    <t>https://comic.naver.com/webtoon/list?titleId=787061</t>
  </si>
  <si>
    <t>봉이</t>
  </si>
  <si>
    <t>갈피</t>
  </si>
  <si>
    <t>오윤</t>
  </si>
  <si>
    <t>https://image-comic.pstatic.net/webtoon/787061/thumbnail/thumbnail_IMAG21_802bdc27-b7d9-4b97-8f6b-07fd392175ca.jpg</t>
  </si>
  <si>
    <t>#드라마#힐링#육아물#이세계#소설원작</t>
  </si>
  <si>
    <t>여우놀이</t>
  </si>
  <si>
    <t>평범하게만 살아온 박온유의 일상에 어느 날 찾아와 둘도 없는 베프가 된 ‘예쁜 애’ 신채리.
두 사람은 서울 최상위 학군의 명문 고등학교 상목고에 진학하게 된 후, 모든 10대들의 워너비 ‘상목고의 여우들’을 만나 아슬아슬한 여우놀이에 휘말리게 되는데….
욕망을 품은 10대 소녀들의 사랑과 우정에 관한 이야기!</t>
  </si>
  <si>
    <t>https://comic.naver.com/webtoon/list?titleId=768469</t>
  </si>
  <si>
    <t>황혜진</t>
  </si>
  <si>
    <t>https://image-comic.pstatic.net/webtoon/768469/thumbnail/thumbnail_IMAG21_bff0c189-27cb-4859-8866-5f548210a578.jpg</t>
  </si>
  <si>
    <t>#드라마#폭스남#2020 지상최대공모전#하이틴#학원로맨스</t>
  </si>
  <si>
    <t>물위의 우리</t>
  </si>
  <si>
    <t>수차례의 지각변동 이후 해수면이 급격히 상승한 지구. 딸 한별이에게 더 넓은 세상을 보여주고 싶은 호주는 한별이와 고향으로 향한다. 
20년 만에 찾은 고향에는 수상한 행적들이 가득한데...과연 둘은 무사히 살아갈 수 있을까?
2020 최강자전 최우수상 수상작!</t>
  </si>
  <si>
    <t>https://comic.naver.com/webtoon/list?titleId=780404</t>
  </si>
  <si>
    <t>뱁새</t>
  </si>
  <si>
    <t>왈패</t>
  </si>
  <si>
    <t>https://image-comic.pstatic.net/webtoon/780404/thumbnail/thumbnail_IMAG21_e9eccbd9-b1c1-49b9-81a8-5bee3291315f.jpg</t>
  </si>
  <si>
    <t>#드라마#최강자전#2020 최강자전#아포칼립스</t>
  </si>
  <si>
    <t>나를 바꿔줘</t>
  </si>
  <si>
    <t>수상한 생명보험에 드는 조건으로, 하루 아침에 내가 원하는 외모로 살 수 있게 된다면? 
인생을 바꾸기 위해 얼굴을 훔치다!</t>
  </si>
  <si>
    <t>https://comic.naver.com/webtoon/list?titleId=733280</t>
  </si>
  <si>
    <t>이지호</t>
  </si>
  <si>
    <t>호띠</t>
  </si>
  <si>
    <t>https://image-comic.pstatic.net/webtoon/733280/thumbnail/thumbnail_IMAG21_ffc6f8e2-f633-4b4d-8059-d42f155c2011.jpg</t>
  </si>
  <si>
    <t>마녀의 소녀</t>
  </si>
  <si>
    <t>눈에 띄지 않은 평범한 여고생 안나린은 같은반 동준을 짝사랑한다.
소원을 말해보라는 신비스러운 전학생 진희에게 사랑을 이루게 해 달라고 소원을 빌고
정말 그 소원은 마법처럼 이루어진다.
하지만 소원을 이뤄진 뒤  끔찍한 대가가 안나린을 기다리고 있었다.</t>
  </si>
  <si>
    <t>https://comic.naver.com/webtoon/list?titleId=789612</t>
  </si>
  <si>
    <t>제피가루</t>
  </si>
  <si>
    <t>수국</t>
  </si>
  <si>
    <t>https://image-comic.pstatic.net/webtoon/789612/thumbnail/thumbnail_IMAG21_3617296710477494370.jpg</t>
  </si>
  <si>
    <t>내일</t>
  </si>
  <si>
    <t>다 되는데 취업만은 안되는 취준생 최준웅(27세,남)
우연한 사고로 저승독점기업 주마등의 저승차사들을 만나게되고
특별 위기관리팀의 계약직 막내로 일하며 위기에 처한 사람들을 돕게 되는데.</t>
  </si>
  <si>
    <t>https://comic.naver.com/webtoon/list?titleId=695796</t>
  </si>
  <si>
    <t>라마</t>
  </si>
  <si>
    <t>https://image-comic.pstatic.net/webtoon/695796/thumbnail/thumbnail_IMAG21_332bb25b-c77d-477f-9979-5a8607ebd7a5.jpg</t>
  </si>
  <si>
    <t>#드라마#드라마&amp;영화 원작웹툰#사이다#감성드라마</t>
  </si>
  <si>
    <t>나를 낳아줘</t>
  </si>
  <si>
    <t>유년시절 친모에게 버림받은 트라우마로 인해 비혼주의자의 삶을 사는 스타 사탐강사 이도리,
그녀의 앞에 미래의 친딸임을 주장하는 영적인 존재인 김미래가 찾아오고, 그녀의 눈에만 보이는 딸과의 3년간의 거부할 수 없는 동거가 시작된다.</t>
  </si>
  <si>
    <t>https://comic.naver.com/webtoon/list?titleId=807308</t>
  </si>
  <si>
    <t>연주</t>
  </si>
  <si>
    <t>https://image-comic.pstatic.net/webtoon/807308/thumbnail/thumbnail_IMAG21_bdecad71-95ad-4faf-b4e4-c131425da94f.jpg</t>
  </si>
  <si>
    <t>푸쉬오프</t>
  </si>
  <si>
    <t>어릴 때부터 엄마에게 이끌려 사이비종교에 들어갔던 주인공 다혜는 세상과 단절되어 살다가 
자신과 정반대 성격의 동갑내기 이복자매 윤서와 여러 사람들을 만나게 된다.</t>
  </si>
  <si>
    <t>https://comic.naver.com/webtoon/list?titleId=784507</t>
  </si>
  <si>
    <t>허5파6</t>
  </si>
  <si>
    <t>https://image-comic.pstatic.net/webtoon/784507/thumbnail/thumbnail_IMAG21_7076337200897603889.jpg</t>
  </si>
  <si>
    <t>#드라마#힐링#하이퍼리얼리즘#성장드라마#사이비종교#감성드라마</t>
  </si>
  <si>
    <t>남편 먹는 여자</t>
  </si>
  <si>
    <t>잘생기고, 돈도 많고, 다정한 남편을 둔 성미인.
그녀는 모든 여자들의 부러움을 받으며 행복한 결혼 생활을 하고 있었다.
그러던 어느 날 미인은 남편의 이상한 행위를 보게 되고,
그녀가 남편을 의심하면서 완벽해 보였던 결혼생활에 금이 가기 시작한다.</t>
  </si>
  <si>
    <t>https://comic.naver.com/webtoon/list?titleId=794154</t>
  </si>
  <si>
    <t>나나은</t>
  </si>
  <si>
    <t>https://image-comic.pstatic.net/webtoon/794154/thumbnail/thumbnail_IMAG21_7005690301766646114.jpg</t>
  </si>
  <si>
    <t>#드라마#서스펜스#완결무료#완결드라마</t>
  </si>
  <si>
    <t>펀치드렁커드</t>
  </si>
  <si>
    <t>정신건강 유튜브 채널을 운영하고 있는 정신과 의사 도민수, 하지만 그는 오랜 우울증과 공황장애를 앓고 있다. 그러던 와중 해마다 열리는 병원 야유회에 책임자로 참여하게 되고 갑작스러운 폭설로 인해 환자들과 휴게소에 고립되고 만다. 이에 함께 갇힌 시민들의 반발이 거세지는데...</t>
  </si>
  <si>
    <t>https://comic.naver.com/webtoon/list?titleId=807164</t>
  </si>
  <si>
    <t>고태호</t>
  </si>
  <si>
    <t>https://image-comic.pstatic.net/webtoon/807164/thumbnail/thumbnail_IMAG21_2dbe37c4-e501-4ba0-84c5-e839fc6d5b0c.jpg</t>
  </si>
  <si>
    <t>케찰코아틀 - 헤수스</t>
  </si>
  <si>
    <t>카르텔이 장악해 피로 얼룩진 나라 칸디아.
목적을 위해서라면 무엇이든 하는 히트맨 '헤수스'는
코스타스파의 외아들 '다빗'의 호위를 맡는다.
남자와 소년의 삶과 죽음을 넘나드는 여정.
*목요웹툰 &lt;케찰코아틀-다빗&gt;과 이어집니다.</t>
  </si>
  <si>
    <t>https://comic.naver.com/webtoon/list?titleId=805745</t>
  </si>
  <si>
    <t>d몬</t>
  </si>
  <si>
    <t>https://image-comic.pstatic.net/webtoon/805745/thumbnail/thumbnail_IMAG21_049fd9ae-26b8-41d9-bdfb-b3277824628c.jpg</t>
  </si>
  <si>
    <t>#드라마#느와르#성인웹툰</t>
  </si>
  <si>
    <t>사이다걸</t>
  </si>
  <si>
    <t>어느새 세상은 고구마밭이 되었다.
앞뒤 꽉꽉 막힌 사람, 대화가 통하지 않는 사람, 상식이 통하지 않는 사람이 넘쳐나는 세상…
상처 주기 싫어 참고, 배려하는 사람이 오히려 바보 취급당하는, 무언가 단단히 잘못된 이 세상!
착할 사람일수록 할 말은 하고 살 수 있는 세상을 위해, 청량감 넘치는 히어로 ‘사이다걸’이 신비한 사이다를 들고 찾아온다.</t>
  </si>
  <si>
    <t>https://comic.naver.com/webtoon/list?titleId=800333</t>
  </si>
  <si>
    <t>김드루</t>
  </si>
  <si>
    <t>김그루</t>
  </si>
  <si>
    <t>https://image-comic.pstatic.net/webtoon/800333/thumbnail/thumbnail_IMAG21_bc491ae3-1eb3-40e3-b332-096f164c6bcb.jpg</t>
  </si>
  <si>
    <t>케찰코아틀 - 다빗</t>
  </si>
  <si>
    <t>카르텔이 장악해 피로 얼룩진 나라 칸디아.
한때 칸디아를 지배하는 카르텔의 외아들이었던 소년은
성인이 되어 나타나 카르텔 간부들을 제거하기 시작한다. 
모든 것의 답이 될, '케찰코아틀'의 정체를 추적하기 위해.
*수요웹툰 &lt;케찰코아틀-헤수스&gt;와 이어집니다.</t>
  </si>
  <si>
    <t>https://comic.naver.com/webtoon/list?titleId=805746</t>
  </si>
  <si>
    <t>https://image-comic.pstatic.net/webtoon/805746/thumbnail/thumbnail_IMAG21_caf881fb-bc3c-43ef-8ea0-3e4885836ec1.jpg</t>
  </si>
  <si>
    <t>킬더킹</t>
  </si>
  <si>
    <t>왕의 재능이란 무엇일까?
왕좌의 새로운 주인, 진정한 왕에 걸맞는 재능을 가려내는 게임이 시작된다!</t>
  </si>
  <si>
    <t>https://comic.naver.com/webtoon/list?titleId=670145</t>
  </si>
  <si>
    <t>마사토끼</t>
  </si>
  <si>
    <t>joana</t>
  </si>
  <si>
    <t>https://image-comic.pstatic.net/webtoon/670145/thumbnail/thumbnail_IMAG21_3905854744587100517.jpg</t>
  </si>
  <si>
    <t>#드라마#두뇌싸움</t>
  </si>
  <si>
    <t>개와 사람의 시간</t>
  </si>
  <si>
    <t>나영의 행복을 위해서라면, 무엇이든 할 수 있는 사랑스러운 반려견 우비. 
그런 우비와 나영의 시간에 불현듯 개를 무서워하는 낯선 남자 영민이 들어오고, 
나영과 영민의 관계가 가까워질수록 우비와 그녀의 사이는 멀어져 간다. 
나영의 사랑을 독차지할 수 없게 된 우비. 
결국 스스로의 한계를 느끼고 그녀의 곁을 떠나 
자신을 위한 삶을 살기로 결심하게 되는데...</t>
  </si>
  <si>
    <t>https://comic.naver.com/webtoon/list?titleId=794980</t>
  </si>
  <si>
    <t>무브</t>
  </si>
  <si>
    <t>https://image-comic.pstatic.net/webtoon/794980/thumbnail/thumbnail_IMAG21_e3165fc4-8753-4b64-99e1-8fc9bd9ce29d.jpg</t>
  </si>
  <si>
    <t>#드라마#힐링#성장드라마#동물</t>
  </si>
  <si>
    <t>미니어처 생활백서</t>
  </si>
  <si>
    <t>모르는 할머니가 준 젤리빈을 먹고 작아져버렸다?!
소꿉친구 방에 있는 인형의 집에서 지내게 된 18살 남고생의 눈물겨운 생활기!</t>
  </si>
  <si>
    <t>https://comic.naver.com/webtoon/list?titleId=791616</t>
  </si>
  <si>
    <t>https://image-comic.pstatic.net/webtoon/791616/thumbnail/thumbnail_IMAG21_4136100197482837305.jpg</t>
  </si>
  <si>
    <t>원하나</t>
  </si>
  <si>
    <t>같은 얼굴을 한 쌍둥이들은 상반된 삶을 살고 있었다. 
한 명은 빛나는 아역배우, 한 명은 연약한 몸으로 힘들어 하는 삶.
그러던 어느 날 둘은 뒤바뀐 삶을 살게 되는데, 동경했던 너의 삶은 행복일까, 불행일까.</t>
  </si>
  <si>
    <t>https://comic.naver.com/webtoon/list?titleId=804469</t>
  </si>
  <si>
    <t>비진</t>
  </si>
  <si>
    <t>https://image-comic.pstatic.net/webtoon/804469/thumbnail/thumbnail_IMAG21_58ca8ef5-6656-45c4-9ad8-45750c2bf575.jpg</t>
  </si>
  <si>
    <t>#드라마#2021 최강자전</t>
  </si>
  <si>
    <t>왕세자 입학도</t>
  </si>
  <si>
    <t>조선 후기, 성균관에 자그마한 신참이 들어온다! 
모종의 이유로 정체를 숨기고 성균관 유생이 된 
왕세자가 보고 겪는 체험! 민중의 현장!</t>
  </si>
  <si>
    <t>https://comic.naver.com/webtoon/list?titleId=739411</t>
  </si>
  <si>
    <t>무번</t>
  </si>
  <si>
    <t>https://image-comic.pstatic.net/webtoon/739411/thumbnail/thumbnail_IMAG21_41bd65cb-fadb-47a2-a595-4faa95d1858c.jpg</t>
  </si>
  <si>
    <t>#드라마#퓨전사극#성장드라마</t>
  </si>
  <si>
    <t>두 마리를 위한 뜰</t>
  </si>
  <si>
    <t>잡아먹어달라고!
평화롭던 산양마을에서 한순간 불길한 징조가 되어버린 우이람. 
모든 걸 포기하고자 늑대를 찾아가지만, 이 늑대 어딘가 이상한데... 
완벽한 죽음을 위해 따라나선 모험에서 우이람은 삶의 의지를 되찾을 수 있을까?</t>
  </si>
  <si>
    <t>https://comic.naver.com/webtoon/list?titleId=806304</t>
  </si>
  <si>
    <t>솜마르</t>
  </si>
  <si>
    <t>https://image-comic.pstatic.net/webtoon/806304/thumbnail/thumbnail_IMAG21_d92b5558-0975-4573-8db5-225a2f4cb919.jpg</t>
  </si>
  <si>
    <t>#드라마#힐링#혐관로맨스#동양풍판타지#인외존재#성장드라마#동물</t>
  </si>
  <si>
    <t>교환학생</t>
  </si>
  <si>
    <t>집안 사정으로 대학 진학을 포기한 용철. 
우연히 발견한 학생증으로 얼떨결에 한국대 신입생으로 위장했다! 
친구들도 사귀고 마음에 드는 선배도 만나 캠퍼스 라이프를 맛보는가 싶더니 웬걸? 
자퇴한 줄 알았던 학생증의 진짜 주인이 나타났다...?!
아슬아슬 짜릿한 가짜학생 사기극이 시작된다!</t>
  </si>
  <si>
    <t>https://comic.naver.com/webtoon/list?titleId=778228</t>
  </si>
  <si>
    <t>올챙구리</t>
  </si>
  <si>
    <t>https://image-comic.pstatic.net/webtoon/778228/thumbnail/thumbnail_IMAG21_4051047668904440884.jpg</t>
  </si>
  <si>
    <t>#드라마#2020 지상최대공모전</t>
  </si>
  <si>
    <t>사내고충처리반</t>
  </si>
  <si>
    <t>한국 경제를 쥐락펴락하는 재계 1위 일강그룹. 하지만 그 속은 곪을 대로 곪아 각종 부패와 비리로 얼룩져있다. 
썩어가는 일강그룹을 살리기 위해 해결책이 필요했던 회장은 미국에서 조용히 지내고 있던 일강가의 막내 ‘이선호' 를 한국으로 부르며 비밀스러운 제안을 하게 되는데...
"직원들을 개돼지 취급하는 인간들아! 너희들의 갑질은 우리 ‘사내고충처리반’이 바로 잡아줄게!"</t>
  </si>
  <si>
    <t>https://comic.naver.com/webtoon/list?titleId=801593</t>
  </si>
  <si>
    <t>정주행</t>
  </si>
  <si>
    <t>JINU</t>
  </si>
  <si>
    <t>https://image-comic.pstatic.net/webtoon/801593/thumbnail/thumbnail_IMAG21_f551544b-d49b-44b3-8360-fb2594f889ee.jpg</t>
  </si>
  <si>
    <t>노인의 꿈</t>
  </si>
  <si>
    <t>화가의 꿈을 포기한 채 동네에서 작은 미술 학원을 운영하는 '봄희'.어느날 그녀의 학원에 나이가 지긋한 할머니 '춘애'가 찾아온다. 
춘애가 그리고 싶은 것은 다름 아닌 본인의 자화상이었고, 이것을 영정 사진으로 쓰고 싶다고 이야기 한다. 
열 번의 수업을 하는 동안 봄희는 자신의 지난 삶과 상처들을 돌아보게 되고, 춘애는 과연 자화상을 완성해 마지막 꿈을 이룰 수 있을까? 
&lt;화가 살리에르&gt; 백원달 작가가 들려주는, 황혼을 향해 걸어가는 우리 모두의 이야기.</t>
  </si>
  <si>
    <t>https://comic.naver.com/webtoon/list?titleId=806776</t>
  </si>
  <si>
    <t>백원달</t>
  </si>
  <si>
    <t>https://image-comic.pstatic.net/webtoon/806776/thumbnail/thumbnail_IMAG21_aa8b48b8-6ed9-44ce-a1a0-e194514ab026.jpg</t>
  </si>
  <si>
    <t>#드라마#힐링#성장드라마#감성드라마</t>
  </si>
  <si>
    <t>우산 없는 애</t>
  </si>
  <si>
    <t>화목한 가정에서 자란 여름은 밤마다 부부 싸움 소리가 들리는 윗집 남자애 수완을 종종 챙겨주었다.
놀이공원에서 아르바이트를 하게 된 여름은 엄마와 놀이공원에 가보고 싶다는 수완의 말에 티켓을 선물한다.
얼마 후, 놀이공원에 놀러 온 수완과 아줌마를 보며 흐뭇해하던 여름. 그러나 아줌마의 돌발행동에 당황하는데...</t>
  </si>
  <si>
    <t>https://comic.naver.com/webtoon/list?titleId=796059</t>
  </si>
  <si>
    <t>로밋</t>
  </si>
  <si>
    <t>https://image-comic.pstatic.net/webtoon/796059/thumbnail/thumbnail_IMAG21_dacecec6-8bea-47b2-b91a-3a1bb19fae21.jpg</t>
  </si>
  <si>
    <t>#드라마#2021 지상최대공모전#성장드라마</t>
  </si>
  <si>
    <t>별이삼샵휴재</t>
  </si>
  <si>
    <t>ㄱ나니? 발신자 제한번호로 그녀에게 마음을 전했던 이야기. 
'남과여' 혀노 작가가 담아낸
 촌스럽지만 풋풋했던 2000년대 그 시절.</t>
  </si>
  <si>
    <t>https://comic.naver.com/webtoon/list?titleId=737628</t>
  </si>
  <si>
    <t>혀노</t>
  </si>
  <si>
    <t>https://image-comic.pstatic.net/webtoon/737628/thumbnail/thumbnail_IMAG21_3774405050062168629.jpg</t>
  </si>
  <si>
    <t>#드라마#하이틴#청춘로맨스#레트로</t>
  </si>
  <si>
    <t>은주의 방 2~3부휴재</t>
  </si>
  <si>
    <t>인테리어, 그것은 삶을 바꿔주는 마법이다!
반복되는 야근과 업무 스트레스로 회사를 때려치운 뒤
셀프 인테리어로 인기 블로거가 된 은주.
그녀의 인테리어에서 연애까지, 라이프 체인지 스토리.</t>
  </si>
  <si>
    <t>https://comic.naver.com/webtoon/list?titleId=654138</t>
  </si>
  <si>
    <t>노란구미</t>
  </si>
  <si>
    <t>https://image-comic.pstatic.net/webtoon/654138/thumbnail/thumbnail_IMAG21_3559587746721839161.jpg</t>
  </si>
  <si>
    <t>#드라마#드라마&amp;영화 원작웹툰</t>
  </si>
  <si>
    <t>저무는 해, 시린 눈</t>
  </si>
  <si>
    <t>태양의 신 카리야의 가호를 받은 마녀 '힐데가르'.
고향을 잃은 북부인 '에르킨'은 마녀를 쫓아 이름 없는 성으로 향한다.</t>
  </si>
  <si>
    <t>https://comic.naver.com/webtoon/list?titleId=746833</t>
  </si>
  <si>
    <t>MURO</t>
  </si>
  <si>
    <t>https://image-comic.pstatic.net/webtoon/746833/thumbnail/thumbnail_IMAG21_21c3beb3-76fa-4b6a-811a-b641dd017e1b.jpg</t>
  </si>
  <si>
    <t>주부 육성중</t>
  </si>
  <si>
    <t>최강 소방관의 다음 직업은 최강 주부?
사랑하는 배우자를 위해 주부가 되기로 한 남자와, 그를 주부로 만들기 위한 마음빌라 사람들의 고군분투 주부 육성기!</t>
  </si>
  <si>
    <t>https://comic.naver.com/webtoon/list?titleId=793388</t>
  </si>
  <si>
    <t>https://image-comic.pstatic.net/webtoon/793388/thumbnail/thumbnail_IMAG21_3481ec05-76fa-4302-9947-7931c6fb8d09.jpg</t>
  </si>
  <si>
    <t>견우와 선녀</t>
  </si>
  <si>
    <t>죽음이 가까워진 사람들은 '거꾸로' 걸어들어 온다
그리고 그게 하필 내 이상형이라니!?</t>
  </si>
  <si>
    <t>https://comic.naver.com/webtoon/list?titleId=740034</t>
  </si>
  <si>
    <t>안수민</t>
  </si>
  <si>
    <t>https://image-comic.pstatic.net/webtoon/740034/thumbnail/thumbnail_IMAG21_4122589587559375417.jpg</t>
  </si>
  <si>
    <t>#드라마#유료화임박#완결무료#완결드라마</t>
  </si>
  <si>
    <t>독거미</t>
  </si>
  <si>
    <t>부패한 국가 최고 권력을 향한
한 여자의 처절한 핏빛 복수가 시작된다.
달콤한 신혼생활을 만끽 중인 가정주부 임나영.
그러던 어느 날, 남편이 차가운 주검이 되어 돌아오고 강력계 형사였던 남편이 살해당했음을 직감한 임나영은 남편의 복수를 결심하는데...
사실 평범한 주부로 비쳤던 그녀는 탈북 전 암살 및 납치 등 테러 공작을 전담하는 북한의 비밀공작원, 일명 '독거미'라 불리는 특급 킬러였다.</t>
  </si>
  <si>
    <t>https://comic.naver.com/webtoon/list?titleId=802272</t>
  </si>
  <si>
    <t>신진우</t>
  </si>
  <si>
    <t>홍순식</t>
  </si>
  <si>
    <t>https://image-comic.pstatic.net/webtoon/802272/thumbnail/thumbnail_IMAG21_bbcca2f4-1063-4a0b-9af7-b7a714171b71.jpg</t>
  </si>
  <si>
    <t>홀리데이</t>
  </si>
  <si>
    <t>산업화가 시작되고 지구의 온도는 계속해서 오르고 있다.
이대로는 지구가 멸망하지만 아무도 관심이 없다.
천재 소년 강마루는 지구를 구하기 위해
프로젝트 '홀리데이'를 실행한다.
전 인류를 위함이다, 강마루는 수단과 방법을 가리지 않는다.</t>
  </si>
  <si>
    <t>https://comic.naver.com/webtoon/list?titleId=797105</t>
  </si>
  <si>
    <t>광진</t>
  </si>
  <si>
    <t>https://image-comic.pstatic.net/webtoon/797105/thumbnail/thumbnail_IMAG21_adfead7c-d54b-4769-8c7f-8d179a38562d.jpg</t>
  </si>
  <si>
    <t>천치전능</t>
  </si>
  <si>
    <t>학창 시절 매일 폭력 사건을 일으키던 문제아 김전지는 오토바이 사고로 다리를 다쳐 현역(?)에서 은퇴하고 훌륭한 사회부적응자로 살아가고 있다.
그러던 어느 날 육교 위 거지 노인과 시비가 붙게 되어 거지 노인에게 행패를 부리고 마는데....
그 노인이 하필이면 ‘신’?</t>
  </si>
  <si>
    <t>https://comic.naver.com/webtoon/list?titleId=768473</t>
  </si>
  <si>
    <t>김칸비</t>
  </si>
  <si>
    <t>송래현</t>
  </si>
  <si>
    <t>https://image-comic.pstatic.net/webtoon/768473/thumbnail/thumbnail_IMAG21_3977634166458311222.jpg</t>
  </si>
  <si>
    <t>하루의 하루</t>
  </si>
  <si>
    <t>오하루는 다른 사람의 마음을 읽을 수 있는 초능력자다.
얼마 전, 저주 받은 능력 때문에 첫사랑도 허무하게 깨져버리고
건조한 일상을 보내고 있던 하루에게 최근 신경쓰이는 사람이 생겼다.
​
그 사람은 바로, 같은 과 동기인 도하루.
그녀의 마음은 도무지 보이지 않는다. 이건 혹시.. 운명..?</t>
  </si>
  <si>
    <t>https://comic.naver.com/webtoon/list?titleId=774302</t>
  </si>
  <si>
    <t>김이랑</t>
  </si>
  <si>
    <t>https://image-comic.pstatic.net/webtoon/774302/thumbnail/thumbnail_IMAG21_4121973654889457249.jpg</t>
  </si>
  <si>
    <t>고교흥신소휴재</t>
  </si>
  <si>
    <t>뭐 하나 빠지는 것 없는 고등학생 한유진, 학교에서는 조용하게 지내는 학생이지만
밖에서는 흥신소를 운영하는 사장으로써, 친구들과 함께 뒷세계의 일들을 해결해 나간다!</t>
  </si>
  <si>
    <t>https://comic.naver.com/webtoon/list?titleId=801950</t>
  </si>
  <si>
    <t>김성모</t>
  </si>
  <si>
    <t>https://image-comic.pstatic.net/webtoon/801950/thumbnail/thumbnail_IMAG21_6be7579d-98b8-420f-b430-8ffdbd36ce2c.jpg</t>
  </si>
  <si>
    <t>달의 요람</t>
  </si>
  <si>
    <t>낯선 나라 유안에 끌려온 멸망국의 포로, 월영.
황궁에서 만난 건 가국을 멸망시킨 유안의 장군 연오와 대 유안 제국의 황제였다.
궁녀에서 황귀비로, 가장 낮은 곳에서 가장 높은 곳으로
거침없이 오르는 월영의 잔혹한 궁중로맨스가 시작된다.</t>
  </si>
  <si>
    <t>https://comic.naver.com/webtoon/list?titleId=762035</t>
  </si>
  <si>
    <t>이정선</t>
  </si>
  <si>
    <t>https://image-comic.pstatic.net/webtoon/762035/thumbnail/thumbnail_IMAG21_4123154521771304291.jpg</t>
  </si>
  <si>
    <t>묘령의 황자</t>
  </si>
  <si>
    <t>여인임을 숨기고 사내로 사는 삶을 택한 4황자 적연. 
불사불멸의 신이 될 수 있는 황좌를 두고 열린 경연에 참가한다. 
황자는 스무 명, 제위는 하나. 첨예한 대립 속에서 오래된 음모 하나가 서서히 베일을 벗고, 
세간에 알려진 바와 달리 점점 두각을 드러내는 적연을 지켜보는 시선들이 어쩐지 짙고 깊어지는데.. 
묘령의 황자를 둘러싸고 화려하게 피어나는 애증의 서사시.</t>
  </si>
  <si>
    <t>https://comic.naver.com/webtoon/list?titleId=784580</t>
  </si>
  <si>
    <t>아흐레달</t>
  </si>
  <si>
    <t>https://image-comic.pstatic.net/webtoon/784580/thumbnail/thumbnail_IMAG21_3fd8e5a5-7caf-416e-bf14-ec3bfd7bb13e.jpg</t>
  </si>
  <si>
    <t>#드라마#성별반전#궁중로맨스#동양풍판타지#걸크러시</t>
  </si>
  <si>
    <t>돌&amp;아이</t>
  </si>
  <si>
    <t>글로벌 아이돌 오디션에서 발탁된 걸그룹 '릴리'는 데뷔 직전 투표조작으로 나락에 떨어지고, 
이를 기획한 대한민국 최고의 엔터테인먼트 대표 차유주는 남편의 배신으로 누명을 쓰며 징역을 살게 된다.
수감 중 만난 조폭 출신의 비주얼센터감 은하린. 차유주는 그녀를 꼬셔 다시금 릴리를 데뷔시키는데...</t>
  </si>
  <si>
    <t>https://comic.naver.com/webtoon/list?titleId=783865</t>
  </si>
  <si>
    <t>송채윤</t>
  </si>
  <si>
    <t>엔리</t>
  </si>
  <si>
    <t>https://image-comic.pstatic.net/webtoon/783865/thumbnail/thumbnail_IMAG21_d88f2cf6-b945-4e53-a5dc-ca6a69608ac8.jpg</t>
  </si>
  <si>
    <t>#드라마#레드스트링#연예계</t>
  </si>
  <si>
    <t>대신 심부름을 해다오</t>
  </si>
  <si>
    <t>요괴도 있고 사랑도 있고 비밀도 있는 마을, 의양리. 
이곳에서 나고 자란 은호는 스무살이 되었고
산 속에서 20년 동안 잠들어있던 도깨비가 깨어났다. 
은호의 소중한 친구를 지키기 위해서는 할 일이 있다는데...?
가까워지는 인연들에 대한 따뜻한 감성 판타지!</t>
  </si>
  <si>
    <t>https://comic.naver.com/webtoon/list?titleId=769551</t>
  </si>
  <si>
    <t>https://image-comic.pstatic.net/webtoon/769551/thumbnail/thumbnail_IMAG21_3617628762170143538.jpg</t>
  </si>
  <si>
    <t>#드라마#완결무료#완결드라마</t>
  </si>
  <si>
    <t>메리의 불타는 행복회로</t>
  </si>
  <si>
    <t>음침한 여고생 유메리는 엄마의 절친이었던 천혜윤과 그의 아들 천사현과 함께 살고 있다.
외모, 성적, 사교성, 모든 게 완벽한 그야말로 ‘엄마 친구 아들‘인 사현.
사현과 결혼하여 진정한 가족이 되는 것을 꿈꾸는 메리는 과연 사현의 마음을 얻을 수 있을까?</t>
  </si>
  <si>
    <t>https://comic.naver.com/webtoon/list?titleId=797253</t>
  </si>
  <si>
    <t>https://image-comic.pstatic.net/webtoon/797253/thumbnail/thumbnail_IMAG21_3adf296f-505b-4824-98b0-61c28432fb2d.jpg</t>
  </si>
  <si>
    <t>올가미휴재</t>
  </si>
  <si>
    <t>"일주일에 단 한 번, 내가 지시하는 곳으로 데려오기만 하면 돼요."
정체불명의 힘을 지닌 윤수와 그의 올가미에 단단히 옭아매어진 채아. 과연 그녀는 그의 덫에서 빠져나올 수 있을까.</t>
  </si>
  <si>
    <t>https://comic.naver.com/webtoon/list?titleId=732988</t>
  </si>
  <si>
    <t>해무리</t>
  </si>
  <si>
    <t>https://image-comic.pstatic.net/webtoon/732988/thumbnail/thumbnail_IMAG21_3763100953716666469.jpg</t>
  </si>
  <si>
    <t>#드라마#폭스남#집착물#고자극로맨스#혐관로맨스#인외존재#뱀파이어</t>
  </si>
  <si>
    <t>아빠같은 남자</t>
  </si>
  <si>
    <t>“마음에 드실거예요. 아빠같은 남자거든요.”
사이코패스 성격을 숨기고 살아가는 로펌대표 묘인준은 자신의 본성을 잘 감춘 채 재력과 권력, 그리고 겉보기에 화목한 가정까지 모든 걸 갖추고 살아가고 있다. 
어느 날 끔찍히 사랑하는 외동딸 수진이 아버지 묘인준에게 결혼할 남자(정이현)를 소개하게 되는데, 묘인준은 그 순간 딸의 남자가 자신과 같은 부류의 인간임을 알아본다. 
자신이 이룬 모든 것의 상징과도 같은  딸을 향해 접근하는 것은 물론, 여러 의심스러운 상황에서 계속 마주치게 되는 정이현...
묘인준은 그에게 딸을 뺏길 수 없다는 생각을 하게 되지만, 자신의 두 얼굴을 들키지 않으면서 딸을 지키기란  쉽지 않다. 
거기에 더해 자신과 자신의 회사 법무법인 노블의 주변에서는 끊임없이 잡음이 들려오기 시작하고, 묘인준의 내재된 본성이 서서히 모습을 드러내며  상황은 점점 복잡해진다.</t>
  </si>
  <si>
    <t>https://comic.naver.com/webtoon/list?titleId=774451</t>
  </si>
  <si>
    <t>이수민</t>
  </si>
  <si>
    <t>https://image-comic.pstatic.net/webtoon/774451/thumbnail/thumbnail_IMAG21_dfacd585-dc48-410e-b91d-1a3131a4c54d.jpg</t>
  </si>
  <si>
    <t>은둔코인</t>
  </si>
  <si>
    <t>은둔형 외톨이이자 완포세대인 청년 '구석기'. 
무리하게 투자한 코인은 떡락하고, 하루하루 무의미한 삶을 보내던 어느 날. 
집에 처박혀 허송세월 흘려버린 날들을 능력치로 교환할 수 있는 기적의 '은둔코인' 앱을 얻게 되는데. 
과연 석기는 포기하며 살아온 것들을 다시 손에 넣을 수 있을 것인가!</t>
  </si>
  <si>
    <t>https://comic.naver.com/webtoon/list?titleId=778284</t>
  </si>
  <si>
    <t>HD3</t>
  </si>
  <si>
    <t>https://image-comic.pstatic.net/webtoon/778284/thumbnail/thumbnail_IMAG21_0de7df32-623e-4e3b-9191-17479ee89c99.jpg</t>
  </si>
  <si>
    <t>#드라마#머니게임</t>
  </si>
  <si>
    <t>안미운 우리들</t>
  </si>
  <si>
    <t>"그 새끼랑 헤어져." 뭐? 이것도 친구라고..!
내 애인과 내가 헤어지길 바라는 남사친 '상재수'.
그리고 그런 녀석을 모나게 내칠 수 없는 나, '하원수'.
거기다가 내게 고백까지 하는 상황이라니!
그로 인해 우리들의 관계는 점점 금이 가기 시작했다. 깨진 휴대폰 액정처럼.</t>
  </si>
  <si>
    <t>https://comic.naver.com/webtoon/list?titleId=783532</t>
  </si>
  <si>
    <t>지피</t>
  </si>
  <si>
    <t>https://image-comic.pstatic.net/webtoon/783532/thumbnail/thumbnail_IMAG21_cb76dabc-daf9-4afc-955a-067d964435d6.jpg</t>
  </si>
  <si>
    <t>#드라마#소꿉친구#현실로맨스#캠퍼스로맨스#직진남#까칠남</t>
  </si>
  <si>
    <t>부캐인생</t>
  </si>
  <si>
    <t>존재감 없이 살아온 20살 지원. 그는 자신의 생일날 삶을 마감하려 한다. 
하지만 우연히 만든 부캐로 인해 인생이 뒤바뀌고, 현실 ‘아싸’ 임지원은 부캐 ‘인싸’ 김시후로 살아가게 된다. 
점점 부캐의 삶에 빠져들수록 지원은 자신의 존재감을 잃어가고, 결국 부캐를 죽이기로 결심하는데... 
그는 부캐로 얻은 모든 것을 뒤로하고 다시 본인 자신으로 돌아갈 수 있을까.</t>
  </si>
  <si>
    <t>https://comic.naver.com/webtoon/list?titleId=791258</t>
  </si>
  <si>
    <t>까를로스</t>
  </si>
  <si>
    <t>징크</t>
  </si>
  <si>
    <t>https://image-comic.pstatic.net/webtoon/791258/thumbnail/thumbnail_IMAG21_7161908888893337954.jpg</t>
  </si>
  <si>
    <t>#드라마#인플루언서#서스펜스</t>
  </si>
  <si>
    <t>사서고생!</t>
  </si>
  <si>
    <t>이름 안은수, 나이 23세, 대기업 고졸 정규직, 4년차 직장인.
재미는 없어도 무소식이 희소식인 법. 이대로만 살면 더 바랄 게 없는 일상이었지만 주변 상황들은 그런 은수를 가만히 내버려두지 않고..
사서 고생, 살아서 고생! 제대로된 어른이 되고 싶은 애어른 안은수의 청춘성장드라마!</t>
  </si>
  <si>
    <t>https://comic.naver.com/webtoon/list?titleId=780845</t>
  </si>
  <si>
    <t>몽실</t>
  </si>
  <si>
    <t>https://image-comic.pstatic.net/webtoon/780845/thumbnail/thumbnail_IMAG21_fb6ff972-27ca-459d-ac5d-c1083e96c45c.jpg</t>
  </si>
  <si>
    <t>배달의 신</t>
  </si>
  <si>
    <t>이승으로 쫓겨난 개념 없는 신의 아들 ‘달수’
소꿉친구이자 황천에서 손맛 알아주는 셰프 ‘리사’와 함께 황천으로 돌아가기 위한 행복 맛집 배달을 시작한다!</t>
  </si>
  <si>
    <t>https://comic.naver.com/webtoon/list?titleId=785260</t>
  </si>
  <si>
    <t>신얼</t>
  </si>
  <si>
    <t>https://image-comic.pstatic.net/webtoon/785260/thumbnail/thumbnail_IMAG21_3486966134075647588.jpg</t>
  </si>
  <si>
    <t>#드라마#음식&amp;요리</t>
  </si>
  <si>
    <t>이별학</t>
  </si>
  <si>
    <t>서른 살까지 모솔로 살다 겨우 첫 연애를 시작한 '고장가'는
3년을 만나도 여자친구 '우주'에 대한 마음이 뜨겁기만 한 댕댕남이다.
그럼에도 사랑에 유효기간이 있었던 것일까?
위기가 반복될수록 서툰 그의 연애는 차갑게 식어간다...
​
사랑만 있으면 될 것 같았던 연애,
장가와 우주의 조금은 특별한 이별 이야기.</t>
  </si>
  <si>
    <t>https://comic.naver.com/webtoon/list?titleId=783971</t>
  </si>
  <si>
    <t>맹물</t>
  </si>
  <si>
    <t>https://image-comic.pstatic.net/webtoon/783971/thumbnail/thumbnail_IMAG21_3631653028771358256.jpg</t>
  </si>
  <si>
    <t>애구애구</t>
  </si>
  <si>
    <t>선천적으로 한쪽 눈이 없이 태어난 강아지 ‘애구’.
젖도 떼지 못하고 산골짜기에 유기된 애구는 고라니 남매 ‘고니’와 ‘라니’를 만나게 된다. 
'강아지 헌법 323조(?)에 의하면, 한동안 주인과 떨어져 여행을 해야 한다고?'
버림받은 사실조차 모르는 순수한 애구는 함께 모험을 떠나지만, 험난한 야생과 인간들이 그들의 앞길을 가로막기 시작한다.
과연 그들은 차가운 세상 속 따뜻한 보금자리를 얻을 수 있을까? 유기견과 야생 고라니의 모험 생존기!</t>
  </si>
  <si>
    <t>https://comic.naver.com/webtoon/list?titleId=803530</t>
  </si>
  <si>
    <t>가령</t>
  </si>
  <si>
    <t>https://image-comic.pstatic.net/webtoon/803530/thumbnail/thumbnail_IMAG21_c8d5f8f0-9883-465b-b79d-325c02d42b71.jpg</t>
  </si>
  <si>
    <t>#드라마#힐링#동물#감성드라마</t>
  </si>
  <si>
    <t>방과 후 전쟁활동</t>
  </si>
  <si>
    <t>지구 종말. 우리는 이제 학생이 아닌 군인이다.
'목욕의 신', '삼봉이발소' 하일권 신작 &lt;방과 후 전쟁활동&gt;</t>
  </si>
  <si>
    <t>https://comic.naver.com/webtoon/list?titleId=517773</t>
  </si>
  <si>
    <t>하일권</t>
  </si>
  <si>
    <t>https://image-comic.pstatic.net/webtoon/517773/thumbnail/thumbnail_IMAG21_3977016233125099056.jpg</t>
  </si>
  <si>
    <t>#드라마#아포칼립스#성인웹툰#완결드라마</t>
  </si>
  <si>
    <t>모스크바의 여명</t>
  </si>
  <si>
    <t>21세의 피아니스트 이시윤.
사고로 인해 피아노를 더 이상 칠 수 없게 된 삶을 비관하다 죽음을 택했지만,
알아들을 수 없는 외국어로 얘기하는 갑부 집안에서
소녀 '타티아나'로 눈을 뜬다.
신이 주신 기회인 걸까? 아니면 저주인 걸까?
성별이 바뀐 게 뭐 대수냐! 손만 멀쩡하다면 다시 피아노를 칠 수 있어!
어차피 이렇게 된 거 '타티아나'로서 못다 한 꿈을 이뤄보자!</t>
  </si>
  <si>
    <t>https://comic.naver.com/webtoon/list?titleId=772243</t>
  </si>
  <si>
    <t>이샨오</t>
  </si>
  <si>
    <t>황장미</t>
  </si>
  <si>
    <t>https://image-comic.pstatic.net/webtoon/772243/thumbnail/thumbnail_IMAG21_3918807214864216674.jpg</t>
  </si>
  <si>
    <t>#드라마#힐링#소설원작</t>
  </si>
  <si>
    <t>신의 최애캐</t>
  </si>
  <si>
    <t>모든 것이 완벽한 고등학생 홍강후. 하지만 딱 하나, 그에게 허락되지 않은 것은 바로 '연애'다.
4월 8일 고백데이를 앞두고 드디어 '모쏠인생' 강후에게도 봄날이 오는가 싶었는데...</t>
  </si>
  <si>
    <t>https://comic.naver.com/webtoon/list?titleId=802578</t>
  </si>
  <si>
    <t>김찹쌀</t>
  </si>
  <si>
    <t>https://image-comic.pstatic.net/webtoon/802578/thumbnail/thumbnail_IMAG21_6257e0b7-c8db-4872-aac2-962e6c58da85.jpg</t>
  </si>
  <si>
    <t>#드라마#타임슬립</t>
  </si>
  <si>
    <t>모노마니아</t>
  </si>
  <si>
    <t>사랑스러운 외모와 밝은 성격으로 인기가 많은 '지우'. 
하루가 멀다 하고 고백을 받지만, 막상 연애를 시작하면 집착하는 습관 때문에 금방 차이고 만다. 
아무도 지우를 이해해 주지 않았지만, 
어느 날 나타난 편입생 '이재'만이 그녀의 이야기를 들어준다.
지우는 이재에게 점차 빠져들고 묘한 소유욕까지 느끼게 되는데...
이재의 진짜 관심사는 뭘까?
​</t>
  </si>
  <si>
    <t>https://comic.naver.com/webtoon/list?titleId=794942</t>
  </si>
  <si>
    <t>구리</t>
  </si>
  <si>
    <t>https://image-comic.pstatic.net/webtoon/794942/thumbnail/thumbnail_IMAG21_706ebfb9-6fa3-4834-bdd3-afd8e5dc8601.jpg</t>
  </si>
  <si>
    <t>패션쇼</t>
  </si>
  <si>
    <t>​세상에 찌든 수학교사, 남극에게는 사실 독특한 취미가 있다.
그런데, 그보다 더 독특한 제자 ‘우주’가 나타난다.
“선생님, 변태에요?”
취미를 들켜 버린 남극에게 우주는 한 가지 제안을 하는데...
이건 X라이다!! 또X이!!!!!</t>
  </si>
  <si>
    <t>https://comic.naver.com/webtoon/list?titleId=779354</t>
  </si>
  <si>
    <t>로커8</t>
  </si>
  <si>
    <t>https://image-comic.pstatic.net/webtoon/779354/thumbnail/thumbnail_IMAG21_60a74bee-a71e-4a50-a02b-c434359e36a1.jpg</t>
  </si>
  <si>
    <t>손 안의 안단테</t>
  </si>
  <si>
    <t>"나는 살아갈 것이다. 
안단테의 리듬을 한, 이 사람의 심장으로." 
열두 살의 나이에 확장성 심근증을 진단받은 다울. 
그로부터 4년 후, 다울에게 새 심장을 줄 공여자가 나타난다. 
죽음의 문턱에서 삶을 되돌려 받은 다울. 
상실 끝에 삶의 궤도에서 멀어져 가는 연조. 
살아 있는 두 사람을 위로하는 죽은 피아니스트의 이야기.</t>
  </si>
  <si>
    <t>https://comic.naver.com/webtoon/list?titleId=799509</t>
  </si>
  <si>
    <t>https://image-comic.pstatic.net/webtoon/799509/thumbnail/thumbnail_IMAG21_1ef92df7-7d7f-48ab-9c8d-f342aad36d08.jpg</t>
  </si>
  <si>
    <t>#드라마#음악#연상연하#성장드라마#감성드라마</t>
  </si>
  <si>
    <t>잿빛도 색이다</t>
  </si>
  <si>
    <t>평범한 회사원 '지호'는 무기력증으로 여자친구 '솔빈'과의 연애도 무료하게 느껴지고..
그 때 새로움과 짜릿함을 갖고 있는 ‘신생’ 유튜버 ‘은율’을 알게 되면서
감정이 폭죽처럼 빠르게 터져나간다.
“이러면 안되는데.. 안되는데..” 하면서도 마음이 자꾸 그 쪽으로 가는데..</t>
  </si>
  <si>
    <t>https://comic.naver.com/webtoon/list?titleId=786189</t>
  </si>
  <si>
    <t>쿼시</t>
  </si>
  <si>
    <t>https://image-comic.pstatic.net/webtoon/786189/thumbnail/thumbnail_IMAG21_3690476939492538673.jpg</t>
  </si>
  <si>
    <t>#드라마#현실로맨스#하이퍼리얼리즘#인플루언서#완결무료#완결드라마</t>
  </si>
  <si>
    <t>버티면 10억</t>
  </si>
  <si>
    <t>주인공은 생활고 속에서도 꿋꿋하게 자라왔다.
어느 날 일제강점기에서 한 달을 버티면 10억을 준다는 말에 이끌려 게임을 다운받는다.
단순한 핸드폰 게임인 줄 알았더니 게임 속 세상으로 들어가게 된 주인공.
실제 일제강점기에서 살아남기 위해 애쓰는 주인공의 고군분투기.</t>
  </si>
  <si>
    <t>https://comic.naver.com/webtoon/list?titleId=784850</t>
  </si>
  <si>
    <t>https://image-comic.pstatic.net/webtoon/784850/thumbnail/thumbnail_IMAG21_4121183094033376101.jpg</t>
  </si>
  <si>
    <t>백수세끼휴재</t>
  </si>
  <si>
    <t>백수 시절 내 곁을 지켜줬던 그녀... 돌아와 주면 안 되겠니?
음식 메뉴마다 담겨 있는 우리들의 연애 흑역사!</t>
  </si>
  <si>
    <t>https://comic.naver.com/webtoon/list?titleId=733074</t>
  </si>
  <si>
    <t>치즈</t>
  </si>
  <si>
    <t>https://image-comic.pstatic.net/webtoon/733074/thumbnail/thumbnail_IMAG21_3905012721312293730.jpg</t>
  </si>
  <si>
    <t>#드라마#음식&amp;요리#감성드라마</t>
  </si>
  <si>
    <t>중증외상센터 : 골든 아워</t>
  </si>
  <si>
    <t>살 수 있는 환자들이 죽어 가고 있다. 이제 더는 그런 일이 없도록 하겠다.
사명감 있는 또라이. 중증외상센터의 난폭한 천사. 
외상외과 전문의 백강혁, 그의 중증외상센터 되살리기 프로젝트.</t>
  </si>
  <si>
    <t>https://comic.naver.com/webtoon/list?titleId=738174</t>
  </si>
  <si>
    <t>홍비치라</t>
  </si>
  <si>
    <t>https://image-comic.pstatic.net/webtoon/738174/thumbnail/thumbnail_IMAG21_7018354682806481716.jpg</t>
  </si>
  <si>
    <t>#드라마#직업드라마#사이다#의학드라마#소설원작#완결드라마</t>
  </si>
  <si>
    <t>아가사</t>
  </si>
  <si>
    <t>‘다만 너를 사랑한 것이 나의 죄였다...’
그저 사랑하는 이와의 자유로운 일생을 꿈꾸었던 왕비 '아가사'.
두 눈이 가려진 채 살아온 그녀 앞에, 은밀하게 감춰져 왔던 왕국의 비밀들이 드러나게 되는데... 
어둠 속 마주한 진실의 끝자락.
배신과 암투, 갈망과 사랑, 인간적인 고뇌와 선택... 
과연 그녀는 무너지지 않고 여명의 끝자락을 붙잡을 수 있을까.</t>
  </si>
  <si>
    <t>https://comic.naver.com/webtoon/list?titleId=769193</t>
  </si>
  <si>
    <t>이다인</t>
  </si>
  <si>
    <t>https://image-comic.pstatic.net/webtoon/769193/thumbnail/thumbnail_IMAG21_63967208-c38f-42a0-9186-163653c54a47.jpg</t>
  </si>
  <si>
    <t>#드라마#궁중로맨스#혐관로맨스#걸크러시</t>
  </si>
  <si>
    <t>네 것이었던 것</t>
  </si>
  <si>
    <t>내가 만들어준 완벽한 삶을 사는 동생.
네가 누리던 것, 그건 모두 내 것이었던 것.
부모님이 돌아가신 후 쌍둥이 동생 '이선'을 위해 희생하며 살아온 '이령'
어느날 이선이 중요한 일을 앞두고 다치게 되자
이령은 한 달간 이선인 척 연기하며 동생의 삶을 대행해서 살아간다.
가지지 못했던 것들을 경험하며 이령의 마음에 욕심이 자라나는데...
'네가 누리고 있던 것들을 나도 누리고 싶다.'</t>
  </si>
  <si>
    <t>https://comic.naver.com/webtoon/list?titleId=802751</t>
  </si>
  <si>
    <t>아이아리</t>
  </si>
  <si>
    <t>바밤</t>
  </si>
  <si>
    <t>https://image-comic.pstatic.net/webtoon/802751/thumbnail/thumbnail_IMAG21_aed2568c-b7b3-45d8-9cae-a613a4b158f9.jpg</t>
  </si>
  <si>
    <t>팬인데 왜요</t>
  </si>
  <si>
    <t>치열했던 삶이 어느 정도 정리가 되고 이젠 나이가 들어 무기력하게 집안에만 있던 윤순이 할머니. 
이제 어떻게 살아야 할지 무엇을 해야 할지 아무것도 알지 못한 채 우울하게 하루 하루를 보내고 있던 할머니가 덕통사고를 당하게 된다.
바로 잘 나가는 5인조 아이돌 그룹 라이트에게!
노래를 듣고 자신의 이야기와 같다며 눈물을 흘리던 할머니는 처음에는 그들의 노래와 영상을 보기 위해 스마트폰을 샀다가 같은 라이트 팬인 초등학생 소진의 안내로 본격적인 덕질의 문을 열게 된다.
덕질을 해가며 잃어버렸던 자기 자신을 되찾아가며 다양한 사람들과 만나고 새로운 일에 도전해가는 할머니의 힐링성장 이야기</t>
  </si>
  <si>
    <t>https://comic.naver.com/webtoon/list?titleId=793072</t>
  </si>
  <si>
    <t>요나</t>
  </si>
  <si>
    <t>https://image-comic.pstatic.net/webtoon/793072/thumbnail/thumbnail_IMAG21_3691042260166927713.jpg</t>
  </si>
  <si>
    <t>#드라마#2021 지상최대공모전#힐링#성장드라마#완결무료#완결드라마</t>
  </si>
  <si>
    <t>요리GO</t>
  </si>
  <si>
    <t>요리고등학교 졸업 후 산에서 수련을 마친 한별.
특급 호텔 레스토랑에 인턴으로 취업하게 되지만
엄하기로 소문난 호텔 주방에서 다양한 사건들에 휘말리게 되는데...
과연 요리천재 한별은 이 어려움을 어떻게 헤쳐나갈 수 있을까?</t>
  </si>
  <si>
    <t>https://comic.naver.com/webtoon/list?titleId=703849</t>
  </si>
  <si>
    <t>https://image-comic.pstatic.net/webtoon/703849/thumbnail/thumbnail_IMAG21_7365692373130110310.jpg</t>
  </si>
  <si>
    <t>#드라마#직업드라마#음식&amp;요리#소년왕도물#완결드라마</t>
  </si>
  <si>
    <t>온실 속 화초</t>
  </si>
  <si>
    <t>&lt;성공한 덕후&gt; 옛사람 작가의 미스터리 시트콤 신작!
호텔 VVIP 였던 남매는 하루아침에 집안이 망해 길거리로 나앉는다. 
그들은 보물이 가득하다는 숲속의 성에 대한 소문을 듣게 되고, 그 성으로 떠나기로 한다.
비밀스러운 땅굴을 통해 겨우 찾아간 성에는 남자도 반하게 하는 극강미모의 미스터리한 왕자가 살고 있었다.
어딘가 스산한 분위기인데… 성 밖으로 나가는 출구가 사라져버렸다?!
'온실 속 화초'처럼 살아왔던 그들의 독립과 사랑을 찾아가는 이야기!
​</t>
  </si>
  <si>
    <t>https://comic.naver.com/webtoon/list?titleId=769662</t>
  </si>
  <si>
    <t>https://image-comic.pstatic.net/webtoon/769662/thumbnail/thumbnail_IMAG21_7293409593956393778.jpg</t>
  </si>
  <si>
    <t>얼굴천재</t>
  </si>
  <si>
    <t>어느 날 갑자기 게임 캐릭터로 변신하는 능력이 생겼다! 
그 스킬과, 그 모습이 모두 내 것이다.
나는 이제 언제든 "얼굴천재"가 된다!</t>
  </si>
  <si>
    <t>https://comic.naver.com/webtoon/list?titleId=735979</t>
  </si>
  <si>
    <t>지에이</t>
  </si>
  <si>
    <t>https://image-comic.pstatic.net/webtoon/735979/thumbnail/thumbnail_IMAG21_bd4ebc95-381d-44e8-b149-da438aea8e26.jpg</t>
  </si>
  <si>
    <t>#드라마#유료화임박#인플루언서#완결무료#완결드라마</t>
  </si>
  <si>
    <t>자취방 신선들</t>
  </si>
  <si>
    <t>옥황상제를 꿈꾸는 선녀 '묘령'. 인간들이 아파트를 짓느라 산을 밀어버리는 바람에 백수가 되어버린 산신 '한호'. 
그리고 인간이웃인 생계형 바람둥이 '민우'와 사회성 제로 오타쿠 '나라'. 
4인방이 펼치는 본격 판타지 시트콤 드라마!</t>
  </si>
  <si>
    <t>https://comic.naver.com/webtoon/list?titleId=758587</t>
  </si>
  <si>
    <t>https://image-comic.pstatic.net/webtoon/758587/thumbnail/thumbnail_IMAG21_3688554963004371809.jpg</t>
  </si>
  <si>
    <t>애증화음</t>
  </si>
  <si>
    <t>치열하게 경쟁하는 서화예술고등학교 피아노과의 두 여학생 최인정과 선경화. 
중학교 시절부터 시작된 그들의 라이벌 관계는 끈질기게 계속되어왔다. 
고3이 된 최근, 항상 아슬하게 뒤처지던 인정의 피아노 실력이 최근 경화를 바짝 따라잡았고 경화는 위기감에 흔들리기 시작하는데...
경화를 향한 인정의 집착, 인정을 향한 경화의 불안. 그 이유는 무엇일까.</t>
  </si>
  <si>
    <t>https://comic.naver.com/webtoon/list?titleId=803371</t>
  </si>
  <si>
    <t>전구</t>
  </si>
  <si>
    <t>https://image-comic.pstatic.net/webtoon/803371/thumbnail/thumbnail_IMAG21_51679319-175d-40ed-9df7-9c4de4e943c3.jpg</t>
  </si>
  <si>
    <t>#드라마#음악#서바이벌#혐관로맨스#학원물#성장드라마#걸크러시</t>
  </si>
  <si>
    <t>2021 최애캐 안녕, 잘 지내니?</t>
  </si>
  <si>
    <t>"잘 지내..? 오늘따라 네가 더 생각난다."
함께 웃고 울었던 웹툰 속 나의 최애캐들.
그들은 지금 어떻게 지내고 있을까?
우리의 일주일을 책임졌던 최애캐들의 근황을 공개합니다!
&lt;2021 최애캐 안녕, 잘 지내니?&gt;</t>
  </si>
  <si>
    <t>https://comic.naver.com/webtoon/list?titleId=780506</t>
  </si>
  <si>
    <t>https://image-comic.pstatic.net/webtoon/780506/thumbnail/thumbnail_IMAG21_3558462061596992563.jpg</t>
  </si>
  <si>
    <t>또 다른 사랑</t>
  </si>
  <si>
    <t>잘못된 사랑으로 평범할 것만 같았던 행복이 한순간 절망으로 뒤바뀌어 버렸다. 
주홍글씨처럼 새겨진 악몽에서 벗어나 진실을 밝히기 위해,
절망에서 벗어나 행복을 쟁취하기 위해,
제이가 움직이려는 순간
그녀에게 이국적이고 진정한 사랑이 다가오는데...!</t>
  </si>
  <si>
    <t>https://comic.naver.com/webtoon/list?titleId=786883</t>
  </si>
  <si>
    <t>또각</t>
  </si>
  <si>
    <t>스파클라</t>
  </si>
  <si>
    <t>https://image-comic.pstatic.net/webtoon/786883/thumbnail/thumbnail_IMAG21_e9ab69a2-367a-411a-82f5-80f6f83e7c9c.jpg</t>
  </si>
  <si>
    <t>#드라마#소설원작#완결드라마</t>
  </si>
  <si>
    <t>시선 끝 브로콜리</t>
  </si>
  <si>
    <t>대인기피증을 가진 유채는 혼자가 편하다.
하지만 같은 과 친구 누리의 집요함으로 원치 않는 동아리 활동을 하게 될 위기에 놓이게 된다. 
하지만 자신이 꿈꾸던 완벽한 보더콜리의 탈을 쓴 건오를 만나게 되고,
자신도 모르게 동아리 활동을 수락 해버린 유채.
친구들에게 끌려간 회식자리에서 갑자기 주변 사람들의 모습이 다 개로 보이게 된다.
뭐야 탈이 아니였어?</t>
  </si>
  <si>
    <t>https://comic.naver.com/webtoon/list?titleId=802070</t>
  </si>
  <si>
    <t>모차</t>
  </si>
  <si>
    <t>https://image-comic.pstatic.net/webtoon/802070/thumbnail/thumbnail_IMAG21_28e3fa04-c40c-40f6-b449-3290f0f84c61.jpg</t>
  </si>
  <si>
    <t>중독연구소</t>
  </si>
  <si>
    <t>중독 가정에서 자라온 소년, ‘김태림’은 중독 전문병원에 입사를 하게 되면서 자신의 문제를 바라보게 된다.
우리 모두의 중독 이야기, 당신은 무엇에 중독이 되어있나요?</t>
  </si>
  <si>
    <t>https://comic.naver.com/webtoon/list?titleId=740132</t>
  </si>
  <si>
    <t>김택기</t>
  </si>
  <si>
    <t>https://image-comic.pstatic.net/webtoon/740132/thumbnail/thumbnail_IMAG21_d6f6e062-23d4-432a-a4be-6e1e66f63ede.jpg</t>
  </si>
  <si>
    <t>소녀180</t>
  </si>
  <si>
    <t>저 남자 아닌데요...' 키 184cm 꽃미모 소녀에게 남자패션모델 제안이 들어왔다. 비밀을 가진 소년소녀들의 생기 넘치는 청춘성장물!</t>
  </si>
  <si>
    <t>https://comic.naver.com/webtoon/list?titleId=742351</t>
  </si>
  <si>
    <t>나우원</t>
  </si>
  <si>
    <t>델라</t>
  </si>
  <si>
    <t>https://image-comic.pstatic.net/webtoon/742351/thumbnail/thumbnail_IMAG21_08878258-24e5-4c12-93ce-801ade33447f.jpg</t>
  </si>
  <si>
    <t>이상한 변호사 우영우휴재</t>
  </si>
  <si>
    <t>한국대 로스쿨 수석 졸업에,
변호사 시험 성적 1,500점 이상!
국내 업계 2위 법무법인 한바다의 인턴 변호사가 된 우영우.
영우는 자신의 능력을 증명해내고 '진짜 변호사'가 될 수 있을까?</t>
  </si>
  <si>
    <t>https://comic.naver.com/webtoon/list?titleId=798173</t>
  </si>
  <si>
    <t>유일</t>
  </si>
  <si>
    <t>화음조</t>
  </si>
  <si>
    <t>https://image-comic.pstatic.net/webtoon/798173/thumbnail/thumbnail_IMAG21_edf849c2-293c-4ffd-ac48-1205ea2d0187.jpg</t>
  </si>
  <si>
    <t>#드라마#법정드라마#드라마&amp;영화 원작웹툰#힐링#직업드라마#성장드라마</t>
  </si>
  <si>
    <t>성스러운 아이돌</t>
  </si>
  <si>
    <t>만인의 사랑을 받는 신의 대리자이자 성스러운 대신관인 렘브러리. 
이세계를 침공한 마왕과 맞서 싸우다 정신을 차려보니, 대한민국 듣보 아이돌의 몸으로 깨어나 버렸다..! 
그는 무사히 아이돌 생활에 적응하고 원래의 세계로 돌아갈수 있을까?</t>
  </si>
  <si>
    <t>https://comic.naver.com/webtoon/list?titleId=762781</t>
  </si>
  <si>
    <t>스튜디오M</t>
  </si>
  <si>
    <t>악사</t>
  </si>
  <si>
    <t>신화진</t>
  </si>
  <si>
    <t>https://image-comic.pstatic.net/webtoon/762781/thumbnail/thumbnail_IMAG21_3702856315109257272.jpg</t>
  </si>
  <si>
    <t>#드라마#드라마&amp;영화 원작웹툰#직업드라마#연예계#소설원작#완결드라마</t>
  </si>
  <si>
    <t>찐:종합게임동아리</t>
  </si>
  <si>
    <t>트라우마로 인해 일부러 게임을 피하며 살아온 '김 진'.
진이는 신입생 환영회에서 만난 '정진아'의 제안으로 우연히 동아리에 들어가게 되는데...
알고 보니 동아리의 정체는 전력을 다해 게임을 즐기는 종합게임동아리였다!
게임에 항상 진심인 승부욕 강한 여섯 청춘들의 즐거운 동아리 활동!!</t>
  </si>
  <si>
    <t>https://comic.naver.com/webtoon/list?titleId=771018</t>
  </si>
  <si>
    <t>소장</t>
  </si>
  <si>
    <t>https://image-comic.pstatic.net/webtoon/771018/thumbnail/thumbnail_IMAG21_3762818380117075513.jpg</t>
  </si>
  <si>
    <t>#드라마#동아리#2020 지상최대공모전</t>
  </si>
  <si>
    <t>궤도의 아이들</t>
  </si>
  <si>
    <t>"누나에게서는 빛이 나는 것 같아. 
너에게마저, 누나는 그런 존재일까?" 
어딜 가나 모두의 주목을 받는 남매, 류빈과 류성. 
그러나 빈에게는 비밀이 있었는데, 그것은 동급생인 영인을 짝사랑하고 있다는 것. 
누나인 빈에게 남모를 열등감을 품고 있던 남동생 성은, 
수더분하고 조용한 소녀 영인에게 접근하기 시작한다. 
어른이 되어가는 세 명의 아이들과 
조금은 요란한 그들의 성장담.</t>
  </si>
  <si>
    <t>https://comic.naver.com/webtoon/list?titleId=802819</t>
  </si>
  <si>
    <t>구김</t>
  </si>
  <si>
    <t>https://image-comic.pstatic.net/webtoon/802819/thumbnail/thumbnail_IMAG21_827d17bc-65c9-474d-a162-711ca38aae0a.jpg</t>
  </si>
  <si>
    <t>#드라마#학원로맨스#청춘로맨스#성장드라마#감성드라마</t>
  </si>
  <si>
    <t>디나운스</t>
  </si>
  <si>
    <t>세계 최고의 운동화를 만들겠다는 강안의 꿈은 2년 전 그날 끝나버렸다.
더는 운동화를 만들지 않겠다고 다짐하고 살아가던 강안은
충격적인 진실을 마주하고 마는데... 
복수와 성장, 우정이 얽힌 청춘드라마!</t>
  </si>
  <si>
    <t>https://comic.naver.com/webtoon/list?titleId=789591</t>
  </si>
  <si>
    <t>윤예</t>
  </si>
  <si>
    <t>https://image-comic.pstatic.net/webtoon/789591/thumbnail/thumbnail_IMAG21_7005123160025948516.jpg</t>
  </si>
  <si>
    <t>랑데뷰휴재</t>
  </si>
  <si>
    <t>내향적이고 소심한 성격이 고민인 하민이는 
카페 '랑데뷰'에서 조금 특이한 사람들을 만나게 된다. 
28살 동갑내기 친구들의 맵단짠 감성 시트콤!</t>
  </si>
  <si>
    <t>https://comic.naver.com/webtoon/list?titleId=778967</t>
  </si>
  <si>
    <t>제로</t>
  </si>
  <si>
    <t>https://image-comic.pstatic.net/webtoon/778967/thumbnail/thumbnail_IMAG21_f6cc88ac-290a-41e8-9e85-e7ae8f899480.jpg</t>
  </si>
  <si>
    <t>#드라마#감성드라마</t>
  </si>
  <si>
    <t>꼰대 관찰자</t>
  </si>
  <si>
    <t>주인공 대곤은 나이도, 직급도 기성세대와 MZ 세대 사이에 애매하게 끼어있다.
그 사이에서 누구보다 평범하게 살고 있는 그의 삶의 모토는 '꼰대로 늙지 않는 것'.
하지만 주변에 꼰대들은 하나둘 늘어가고, 꼰대에게 사이다 발언을 하는 젊은 세대 역시 좋게 보이지도 않는데... 그들을 관찰하다 보면 꼰대가 되지 않는 법도 깨닫게 되지 않을까?</t>
  </si>
  <si>
    <t>https://comic.naver.com/webtoon/list?titleId=787730</t>
  </si>
  <si>
    <t>진아</t>
  </si>
  <si>
    <t>https://image-comic.pstatic.net/webtoon/787730/thumbnail/thumbnail_IMAG21_7293356821793825843.jpg</t>
  </si>
  <si>
    <t>#드라마#하이퍼리얼리즘</t>
  </si>
  <si>
    <t>프로듀스 온리원</t>
  </si>
  <si>
    <t>최애 아이돌이 내 앞에서만 노래한다?!
분리수거장에서 실수로 쓰레기를 뒤집어쓰게 만든 이웃 주민이 알고보니 5인조 남자 아이돌 블루 블랙의 멤버 전진솔!!
해체한지 3년이나 지났지만 한눈에 알아본 찐팬 원여원은 무대를 더 보고 싶은 마음에 사로잡히고
그동안 은둔해왔던 진솔과 팬심 가득한 유튜브를 시작하게 되는데...</t>
  </si>
  <si>
    <t>https://comic.naver.com/webtoon/list?titleId=794417</t>
  </si>
  <si>
    <t>류가명</t>
  </si>
  <si>
    <t>https://image-comic.pstatic.net/webtoon/794417/thumbnail/thumbnail_IMAG21_f7e759de-b5b4-4b40-9bf7-86c0666beb54.jpg</t>
  </si>
  <si>
    <t>#드라마#아이돌연애#2021 지상최대공모전</t>
  </si>
  <si>
    <t>오직, 밝은 미래</t>
  </si>
  <si>
    <t>어제'로 돌아갈 수 있다면, 당신은 어떤 선택을 하시겠습니까?
취업도, 연애도, 전부 실패한 취준생 현재는 볼 생각이 없던 어느 작은 회사의 면접을 보게 된다.
그날 이후로, 현재의 시간은 거꾸로 흘러가기 시작한다.
어제 그리고 또 어제. 매일매일 하루 전으로 돌아가는 현재의 시간.
그 과정에서 알고 싶지 않은 진실을 마주한 현재는 이 상황에서 벗어나 '밝은 미래'를 맞이할 수 있을까.</t>
  </si>
  <si>
    <t>https://comic.naver.com/webtoon/list?titleId=780137</t>
  </si>
  <si>
    <t>박원희</t>
  </si>
  <si>
    <t>https://image-comic.pstatic.net/webtoon/780137/thumbnail/thumbnail_IMAG21_7077797366062998579.jpg</t>
  </si>
  <si>
    <t>#드라마#타임슬립#성장드라마</t>
  </si>
  <si>
    <t>꿈에서 자유로</t>
  </si>
  <si>
    <t>어린 시절, 하주현과의 악연으로 인해 고등학교에서 극심한 왕따를 당하는 최정민.
그녀의 유일한 위안 거리는 아무도 방해하지 못하는 꿈 속에서 하주현을 괴롭히는 "자각몽" 뿐이었다
그러던 어느 날 그녀의 자각몽 속에서 수수께끼의 남자를 만나게 되고, 그녀를 괴롭히는 모두에게 복수하자는 제안을 받게 되는데..</t>
  </si>
  <si>
    <t>https://comic.naver.com/webtoon/list?titleId=787495</t>
  </si>
  <si>
    <t>2L</t>
  </si>
  <si>
    <t>https://image-comic.pstatic.net/webtoon/787495/thumbnail/thumbnail_IMAG21_797614b4-7fe5-4304-bdf3-42809c44d473.jpg</t>
  </si>
  <si>
    <t>#드라마#집착물</t>
  </si>
  <si>
    <t>[드라마원작] 한번 더 해요</t>
  </si>
  <si>
    <t>결혼 8년차 부부. 성대광과 유선영. 대학시절 킹카 퀸카로 CC로 만나 결혼까지 골인했지만 
이젠 지독한 현실에 서로에게 지쳐버린 권태기 부부일 뿐이었다. 그러던 어느 날..
드라마 &lt;고백부부&gt; 원작 웹툰!</t>
  </si>
  <si>
    <t>https://comic.naver.com/webtoon/list?titleId=675393</t>
  </si>
  <si>
    <t>https://image-comic.pstatic.net/webtoon/675393/thumbnail/thumbnail_IMAG21_3618189727828960098.JPEG</t>
  </si>
  <si>
    <t>#드라마#드라마&amp;영화 원작웹툰#레트로#성인웹툰#완결드라마</t>
  </si>
  <si>
    <t>보고 있지?</t>
  </si>
  <si>
    <t>취준생이라 말하고 힙찔이로 사는 노답인생, 희목. 
눈 없는 남자가 눈을 찌르는 악몽을 꾼 다음날, 
여자친구 은혜와 주말 데이트를 하고 원룸에서 함께 잠이 드는데, 
다음 날, 희목은 뉴스에 나오는 희대의 쓰레기가 되었다. 
희목의 눈으로 찍힌 모든 광경들이 인터넷에 스트리밍 되었고, 
그 안엔 어제 은혜와 보낸 밤도 포함되어 있었기 때문에... 
​
SNS에서 퍼진 스트리밍 영상은 뉴튜버들을 몰고 왔고, 
세상 사람 모두가 정의 구현을 외치며 희목을 쫓는다. 
희목은 뉴튜버와 사람들의 추적을 피해 은혜와 오해를 풀 수 있을까? 
그리고 희목은 스트리밍의 저주에서 벗어날 수 있을까?</t>
  </si>
  <si>
    <t>https://comic.naver.com/webtoon/list?titleId=794458</t>
  </si>
  <si>
    <t>송범규</t>
  </si>
  <si>
    <t>https://image-comic.pstatic.net/webtoon/794458/thumbnail/thumbnail_IMAG21_7089291664123257185.jpg</t>
  </si>
  <si>
    <t>#드라마#2020 지상최대공모전#인플루언서#서스펜스</t>
  </si>
  <si>
    <t>칼가는 소녀휴재</t>
  </si>
  <si>
    <t>치사율 100%의 인싸 희귀병 소녀 '사랑'
누구보다 차분하고 두려움 없는 같은 반 소녀 '은조'
두 소녀가 가슴 속 칼을 품고 세상을 향한 복수를 꿈꾼다.
네이버웹툰 최강자전 18년 대표작.</t>
  </si>
  <si>
    <t>https://comic.naver.com/webtoon/list?titleId=730174</t>
  </si>
  <si>
    <t>오리</t>
  </si>
  <si>
    <t>https://image-comic.pstatic.net/webtoon/730174/thumbnail/thumbnail_IMAG21_3991086699931841890.jpg</t>
  </si>
  <si>
    <t>#드라마#최강자전#2018 최강자전#성장드라마#걸크러시#감성드라마</t>
  </si>
  <si>
    <t>네가 있고, 내가 없는</t>
  </si>
  <si>
    <t>유정은 졸업식 날 사고로 모든 기억을 잃고 새로운 삶을 이어나간다. 자신의 이름, 가족의 얼굴, 옛 추억 모두 잃은 그녀지만 어째선지 김종빈 이름 세 글자만은 잊지 못한다. 그러던 어느 날 유정은 종빈이 죽었다는 소식을 듣게 된다. 그리고 종빈이 남긴 녹음 테이프를 따라 자신의 기억을 되찾으려 한다.</t>
  </si>
  <si>
    <t>https://comic.naver.com/webtoon/list?titleId=806261</t>
  </si>
  <si>
    <t>달피</t>
  </si>
  <si>
    <t>https://image-comic.pstatic.net/webtoon/806261/thumbnail/thumbnail_IMAG21_c4be0791-99a9-4a6d-9dcf-f9e6bfe2af63.jpg</t>
  </si>
  <si>
    <t>죽음에 관하여</t>
  </si>
  <si>
    <t>삶과 죽음의 경계선, 그 곳엔 누가 있을까? 
"가는 길에 심심한데 네 이야기나 한번 듣지"</t>
  </si>
  <si>
    <t>https://comic.naver.com/webtoon/list?titleId=703845</t>
  </si>
  <si>
    <t>https://image-comic.pstatic.net/webtoon/703845/thumbnail/thumbnail_IMAG21_4120902941892752226.JPEG</t>
  </si>
  <si>
    <t>#드라마#감성드라마#완결드라마</t>
  </si>
  <si>
    <t>뉴심:교체인생</t>
  </si>
  <si>
    <t>‘다시 살고 싶지 않으세요? 다른 사람의  몸에서?’ 
죽은 이의 영혼을 ‘뉴심칩’에 담아 새로운 인생을 살게 만들어주는 ‘업자’.
돈만 제대로 낸다면 모두가 업자의 고객이다
가족에게 유산을 뺏길 위기의 탑아이돌, 인간관계 중독 여고생 등 고객들이 줄지어 나타나기 시작하는데…
업자와 뉴심을 통해 인생이 교체된 고객들의 2회차 인생도전기!</t>
  </si>
  <si>
    <t>https://comic.naver.com/webtoon/list?titleId=787669</t>
  </si>
  <si>
    <t>지인</t>
  </si>
  <si>
    <t>https://image-comic.pstatic.net/webtoon/787669/thumbnail/thumbnail_IMAG21_7e36af88-42ce-46d2-aea9-574ad16da4c2.jpg</t>
  </si>
  <si>
    <t>복학왕</t>
  </si>
  <si>
    <t>패션왕 우기명이 돌아왔다!
즐거운 대학 생활?! 과연?!</t>
  </si>
  <si>
    <t>https://comic.naver.com/webtoon/list?titleId=626907</t>
  </si>
  <si>
    <t>기안84</t>
  </si>
  <si>
    <t>https://image-comic.pstatic.net/webtoon/626907/thumbnail/thumbnail_IMAG21_7077799770473063780.jpg</t>
  </si>
  <si>
    <t>#드라마#완결드라마</t>
  </si>
  <si>
    <t>단편.zip휴재</t>
  </si>
  <si>
    <t>짧고 강렬하고 신선한 단편 모음zip.
장르, 소재, 설정, 길이 제한 없음!
매주 새로운 단편들이 공개된다!</t>
  </si>
  <si>
    <t>https://comic.naver.com/webtoon/list?titleId=755581</t>
  </si>
  <si>
    <t>https://image-comic.pstatic.net/webtoon/755581/thumbnail/thumbnail_IMAG21_3919086284675769955.jpg</t>
  </si>
  <si>
    <t>찌질의 역사</t>
  </si>
  <si>
    <t>스무살 소년들이 남자로 진화한다
평생을 철들지 못하는 우리들의 찌질한 이야기</t>
  </si>
  <si>
    <t>https://comic.naver.com/webtoon/list?titleId=597481</t>
  </si>
  <si>
    <t>https://image-comic.pstatic.net/webtoon/597481/thumbnail/thumbnail_IMAG21_4121184192739686246.jpg</t>
  </si>
  <si>
    <t>#드라마#하이퍼리얼리즘#레트로#완결드라마</t>
  </si>
  <si>
    <t>당신의 과녁</t>
  </si>
  <si>
    <t>모든 것을 잃어버린 17년. 그래도 아직... 살아있다.
나를 살인자라 손가락질한 당신들은... 무죄입니까?</t>
  </si>
  <si>
    <t>https://comic.naver.com/webtoon/list?titleId=738194</t>
  </si>
  <si>
    <t>https://image-comic.pstatic.net/webtoon/738194/thumbnail/thumbnail_IMAG21_3918801515442693430.jpg</t>
  </si>
  <si>
    <t>#드라마#복수극#완결드라마</t>
  </si>
  <si>
    <t>산의 시간</t>
  </si>
  <si>
    <t>어린 시절, 우연한 계기로 만나게 된 '산이 오빠'.
유독 '소미'에게만 특별하게 대해주는 모습 때문에 
소미는 오랜 짝사랑을 하게 되고, 결국 산이와 같은 대학교에 진학하게 된다. 
하지만 핑크빛 대학 생활을 꿈꾸던 소미 앞에 
중학교 시절 앙숙이었던 '영도'가 나타나면서 꿈꾸던 대학생활은 물 건너간다.
그러던 어느 날, 영도가 소미에게 산이를 조심하라고 경고하는데... 
어딘가 비밀스러운 나의 첫사랑 산이 오빠, 
그리고 우리가 지나쳐 온 많은 비밀의 시간들. &lt;산의 시간&gt;</t>
  </si>
  <si>
    <t>https://comic.naver.com/webtoon/list?titleId=792372</t>
  </si>
  <si>
    <t>https://image-comic.pstatic.net/webtoon/792372/thumbnail/thumbnail_IMAG21_73240292-aa0a-4bd0-a87f-7e17993c4011.jpg</t>
  </si>
  <si>
    <t>싱글브로</t>
  </si>
  <si>
    <t>냉동인간의 해동화가 보편화된 시기, 깨어난 아홉 살짜리 형을 맞이한 야구 실패생 스물아홉 동생 동원. 
그는 같은 얼굴을 한 형원이 다른 길을 갔으면 하지만, 아홉 살 형원의 꿈은 여전히 한양의 4번 타자다.
형에게 상처주지 않고 꿈을 포기하게 만들고 싶은 동원과, 그저 동원과 함께 야구하는 것이 행복한 형원. 
이 동상이몽은 과연 지속될 수 있을까?</t>
  </si>
  <si>
    <t>https://comic.naver.com/webtoon/list?titleId=797761</t>
  </si>
  <si>
    <t>아린</t>
  </si>
  <si>
    <t>https://image-comic.pstatic.net/webtoon/797761/thumbnail/thumbnail_IMAG21_4134978695669559653.jpg</t>
  </si>
  <si>
    <t>경기 GO</t>
  </si>
  <si>
    <t>" 본 컨텐츠는 경기도/경기관광공사의 브랜드 웹툰으로 HO9 작가가 전하는 경기지역 대표 음식입니다. "
요리GO 주인공 한별의 에피소드를 담고 있습니다.</t>
  </si>
  <si>
    <t>https://comic.naver.com/webtoon/list?titleId=780990</t>
  </si>
  <si>
    <t>https://image-comic.pstatic.net/webtoon/780990/thumbnail/thumbnail_IMAG21_7219325415372239410.jpg</t>
  </si>
  <si>
    <t>역주행!휴재</t>
  </si>
  <si>
    <t>"지금 인기 급상승 1위가 네 영상이라고!"
직캠 하나로 하루아침에 역주행에 성공한 5년차 무명 아이돌 성준, 그리고 성준과 엮이며 서서히 팬이 되어가는 아윤.
마냥 꿈과 희망만 있진 않은, 한 아이돌과 팬의 이야기!
&lt;일진이 사나워&gt; 김현아 작가의 아이돌 드라마 신작.</t>
  </si>
  <si>
    <t>https://comic.naver.com/webtoon/list?titleId=776256</t>
  </si>
  <si>
    <t>김현아</t>
  </si>
  <si>
    <t>https://image-comic.pstatic.net/webtoon/776256/thumbnail/thumbnail_IMAG21_d520a876-7403-4349-a56a-f1203882bed2.jpg</t>
  </si>
  <si>
    <t>#드라마#아이돌연애#연예계</t>
  </si>
  <si>
    <t>정년이</t>
  </si>
  <si>
    <t>가진 것 없고 배운 것 없지만, 소리 하나만큼은 타고난 목포 소녀 정년! 
정년의 꿈은 여성 국극단에 들어가 부자가 되는 것인데… 
배워야 할 것은 많고, 주연 배우 자리는 멀기만 하다. 
과연 정년은 대 스타가, 부자가 될 수 있을까?</t>
  </si>
  <si>
    <t>https://comic.naver.com/webtoon/list?titleId=726214</t>
  </si>
  <si>
    <t>나몬</t>
  </si>
  <si>
    <t>https://image-comic.pstatic.net/webtoon/726214/thumbnail/thumbnail_IMAG21_7220450198503842097.jpg</t>
  </si>
  <si>
    <t>#드라마#직업드라마#성장드라마#완결드라마</t>
  </si>
  <si>
    <t>아하! 이게 바로 외교!</t>
  </si>
  <si>
    <t>본 컨텐츠는 외교통상부의 브랜드 웹툰입니다. 
빠르게 변화하는 국제 환경 속의 대한민국! 웹툰 작가와 함께 글로벌 코리아를 실현하는 외교 이야기들이 펼쳐집니다.</t>
  </si>
  <si>
    <t>https://comic.naver.com/webtoon/list?titleId=264168</t>
  </si>
  <si>
    <t>https://image-comic.pstatic.net/webtoon/264168/thumbnail/thumbnail_IMAG21_7016948205568211001.jpg</t>
  </si>
  <si>
    <t>시벨롬 리스트</t>
  </si>
  <si>
    <t>시간을 갖자던 남자친구가 청첩장을 보냈다. 이 시벨롬!!! 최고의 복수는 더 잘난 남자를 만나는 것! 결혼정보회사의 매칭매니저 송이듬은 우연히 자신의 회원 리스트에서 완벽한 남자의 정보를 손에 얻게 된다. 운명을 가장한 만남으로, 위험하지만 달콤한 사랑을 쟁취하고자 하는데...! 과연, 이듬은 구원자를 찾을 수 있을 것인가?</t>
  </si>
  <si>
    <t>https://comic.naver.com/webtoon/list?titleId=785700</t>
  </si>
  <si>
    <t>https://image-comic.pstatic.net/webtoon/785700/thumbnail/thumbnail_IMAG21_2e18ffa8-f942-41ba-9c9b-9bcd8bdc968d.jpg</t>
  </si>
  <si>
    <t>#드라마#현실로맨스#완결무료#완결드라마</t>
  </si>
  <si>
    <t>평범한 8반</t>
  </si>
  <si>
    <t>안 평범한 아이들이 모인 평범한 8반
고품격 웰메이드 병맛을 느껴보세요</t>
  </si>
  <si>
    <t>https://comic.naver.com/webtoon/list?titleId=597478</t>
  </si>
  <si>
    <t>https://image-comic.pstatic.net/webtoon/597478/thumbnail/thumbnail_IMAG21_4135256851458634288.jpg</t>
  </si>
  <si>
    <t>2019 루키 단편선</t>
  </si>
  <si>
    <t>전설 이현세, 이두호 작가가 직접 프로듀싱한
지옥캠프 단편선 2019! 슈퍼 루키의 데뷔!</t>
  </si>
  <si>
    <t>https://comic.naver.com/webtoon/list?titleId=733081</t>
  </si>
  <si>
    <t>https://image-comic.pstatic.net/webtoon/733081/thumbnail/thumbnail_IMAG21_7363777059075930420.jpg</t>
  </si>
  <si>
    <t>회춘</t>
  </si>
  <si>
    <t>두 번의 청춘이 오는 세상에서
살아가는 사람들 이야기.
기안84 작가의 새로운 작품!</t>
  </si>
  <si>
    <t>https://comic.naver.com/webtoon/list?titleId=737018</t>
  </si>
  <si>
    <t>https://image-comic.pstatic.net/webtoon/737018/thumbnail/thumbnail_IMAG21_7221303411087926578.jpg</t>
  </si>
  <si>
    <t>싸우자귀신아</t>
  </si>
  <si>
    <t>귀신과 퇴마사의 좌충우돌 한판승부!
골 때리는 장르 불명의 이야기!</t>
  </si>
  <si>
    <t>https://comic.naver.com/webtoon/list?titleId=23182</t>
  </si>
  <si>
    <t>임인스</t>
  </si>
  <si>
    <t>https://image-comic.pstatic.net/webtoon/23182/thumbnail/thumbnail_IMAG21_7017511357522523190.jpg</t>
  </si>
  <si>
    <t>#드라마#드라마&amp;영화 원작웹툰#완결무료#완결드라마</t>
  </si>
  <si>
    <t>나의 플랏메이트</t>
  </si>
  <si>
    <t>해리포터 덕질만이 인생의 큰 기쁨인 피폐한 공시생 건이에게 찾아온 엄청난 행운!
럭셔리 퍼스트클래스를 타고 떠난 런던에서 마음껏 덕질해보려고 했는데...
그녀에게 찾아온 힘든 시련과 멋지고 잘생긴 룸메이트들?
과연 건이는 시련극복과 런던생활을 잘할수 있을것인가!</t>
  </si>
  <si>
    <t>https://comic.naver.com/webtoon/list?titleId=762073</t>
  </si>
  <si>
    <t>https://image-comic.pstatic.net/webtoon/762073/thumbnail/thumbnail_IMAG21_7306023187142227507.jpg</t>
  </si>
  <si>
    <t>#드라마#직진남#완결드라마</t>
  </si>
  <si>
    <t>썸내일</t>
  </si>
  <si>
    <t>연애 리얼리티 TV쇼 &lt;썸내일&gt;에 출연한 '이보배'와 '오한주'.
두 사람의 러브라인은 연일 화제의 중심이었고, 프로그램 역시 절정의 인기를 끈 채 종영한다.
그러나 보배에게는 사실 진짜 남자 친구가 따로 있었고, 그 사실이 SNS를 통해 퍼져 나간다.</t>
  </si>
  <si>
    <t>https://comic.naver.com/webtoon/list?titleId=768470</t>
  </si>
  <si>
    <t>https://image-comic.pstatic.net/webtoon/768470/thumbnail/thumbnail_IMAG21_4063201459953677667.jpg</t>
  </si>
  <si>
    <t>#드라마#사이다#두뇌싸움#구원서사#완결드라마</t>
  </si>
  <si>
    <t>좀비딸</t>
  </si>
  <si>
    <t>나의 딸은 좀비다.
이 세상 마지막 남은 유일한 좀비...</t>
  </si>
  <si>
    <t>https://comic.naver.com/webtoon/list?titleId=715772</t>
  </si>
  <si>
    <t>https://image-comic.pstatic.net/webtoon/715772/thumbnail/thumbnail_IMAG21_3847820352753578853.jpg</t>
  </si>
  <si>
    <t>#드라마#좀비#완결드라마</t>
  </si>
  <si>
    <t>귀곡의 문</t>
  </si>
  <si>
    <t>귀신소굴로 유명한 삼도천동의 흉가,
평범한(?) 세입자들의 일상 개그</t>
  </si>
  <si>
    <t>https://comic.naver.com/webtoon/list?titleId=718020</t>
  </si>
  <si>
    <t>삼촌</t>
  </si>
  <si>
    <t>https://image-comic.pstatic.net/webtoon/718020/thumbnail/thumbnail_IMAG21_4050196633952531512.jpg</t>
  </si>
  <si>
    <t>#드라마#오컬트#완결드라마</t>
  </si>
  <si>
    <t>이제 곧 죽습니다</t>
  </si>
  <si>
    <t>아무래도 이번 생은 실패다.
죽음과 함께 시작된 13번의 새로운 삶</t>
  </si>
  <si>
    <t>https://comic.naver.com/webtoon/list?titleId=727189</t>
  </si>
  <si>
    <t>이원식</t>
  </si>
  <si>
    <t>꿀찬</t>
  </si>
  <si>
    <t>https://image-comic.pstatic.net/webtoon/727189/thumbnail/thumbnail_IMAG21_4123387648317351472.jpg</t>
  </si>
  <si>
    <t>연의 편지</t>
  </si>
  <si>
    <t>​짧았던 여름방학이 끝나고 만난 마법같은 시간.. 그때 우리는 친구였을까?
정말 궁금해. 이렇게 다정한 네가 누군지..​
여름 특선 10부작.</t>
  </si>
  <si>
    <t>https://comic.naver.com/webtoon/list?titleId=713872</t>
  </si>
  <si>
    <t>조현아</t>
  </si>
  <si>
    <t>https://image-comic.pstatic.net/webtoon/713872/thumbnail/thumbnail_IMAG21_3546927072913273395.jpg</t>
  </si>
  <si>
    <t>#드라마#청춘로맨스#완결드라마</t>
  </si>
  <si>
    <t>오민혁 단편선</t>
  </si>
  <si>
    <t>한 명의 젊은 작가가 그리는, 때로는 기발하고 때로는 따뜻한 세계!
짧지만 그래서 더욱 긴 여운</t>
  </si>
  <si>
    <t>https://comic.naver.com/webtoon/list?titleId=667010</t>
  </si>
  <si>
    <t>오민혁</t>
  </si>
  <si>
    <t>https://image-comic.pstatic.net/webtoon/667010/thumbnail/thumbnail_IMAG21_7365418822501950005.jpg</t>
  </si>
  <si>
    <t>패션왕</t>
  </si>
  <si>
    <t>멋있어지고 싶은 그들의 이야기.</t>
  </si>
  <si>
    <t>https://comic.naver.com/webtoon/list?titleId=325629</t>
  </si>
  <si>
    <t>https://image-comic.pstatic.net/webtoon/325629/thumbnail/thumbnail_IMAG21_7233964317446005042.jpg</t>
  </si>
  <si>
    <t>#드라마#드라마&amp;영화 원작웹툰#완결드라마</t>
  </si>
  <si>
    <t>공복의 저녁식사</t>
  </si>
  <si>
    <t>세상에는 왜 이렇게 맛있는 게 많을까
만두와의 저녁식사를 통한 식탐소녀 복희의 좌충우돌 성장기</t>
  </si>
  <si>
    <t>https://comic.naver.com/webtoon/list?titleId=642700</t>
  </si>
  <si>
    <t>김계란</t>
  </si>
  <si>
    <t>https://image-comic.pstatic.net/webtoon/642700/thumbnail/thumbnail_IMAG21_3990808532753867319.jpg</t>
  </si>
  <si>
    <t>어서오세요.305호에</t>
  </si>
  <si>
    <t>평범하게 자라온 대한건아 김정현, 그리고 그의 룸메이트 김호모.
하나부터 열까지 정반대인 그들이 겪는 민감하고 민망한 이야기들.</t>
  </si>
  <si>
    <t>https://comic.naver.com/webtoon/list?titleId=25735</t>
  </si>
  <si>
    <t>https://image-comic.pstatic.net/webtoon/25735/thumbnail/thumbnail_IMAG21_7004617156892649014.jpg</t>
  </si>
  <si>
    <t>불쌍해야 하는 남자</t>
  </si>
  <si>
    <t>사람의 위치는 처음부터 정해져있다고 믿던 심연후.
하지만 사고로 인해 부상을 얻고 처음으로 다른 사람들의 관심을 받아 본다.
언제나 ‘관심 같은 것에 관심 없어-’라고 생각했지만, 이제 남들의 관심 없이는 안되게 돼버렸다...!
남들에게 관심을 받을 수 있는 유일한 방법.
‘불쌍해야만’ 남들의 관심을 얻을 수 있다면... 어디까지라도 불쌍해지겠다!</t>
  </si>
  <si>
    <t>https://comic.naver.com/webtoon/list?titleId=807356</t>
  </si>
  <si>
    <t>윤병</t>
  </si>
  <si>
    <t>https://image-comic.pstatic.net/webtoon/807356/thumbnail/thumbnail_IMAG21_7c35811d-1498-4d50-a38c-0b494502018c.jpg</t>
  </si>
  <si>
    <t>남과 여</t>
  </si>
  <si>
    <t>&lt;죽음에 관하여&gt;, &lt;네가 없는 세상&gt; 혀노 작가의 솔로 데뷔작,
솔직한 20대의 흔한 사랑 이야기.</t>
  </si>
  <si>
    <t>https://comic.naver.com/webtoon/list?titleId=632341</t>
  </si>
  <si>
    <t>https://image-comic.pstatic.net/webtoon/632341/thumbnail/thumbnail_IMAG21_3978993364777646179.jpg</t>
  </si>
  <si>
    <t>#드라마#성인웹툰#완결드라마</t>
  </si>
  <si>
    <t>전생했더니 신입사원</t>
  </si>
  <si>
    <t>자수성가의 신화, 신우테크의 오너 오창석…
50대 초반 이른 나이에 세상을 떠난 그가, 無스펙 청년 백수 오창석의 몸으로 환생했다.</t>
  </si>
  <si>
    <t>https://comic.naver.com/webtoon/list?titleId=801106</t>
  </si>
  <si>
    <t>뭉쥐</t>
  </si>
  <si>
    <t>예환</t>
  </si>
  <si>
    <t>대나무집</t>
  </si>
  <si>
    <t>https://image-comic.pstatic.net/webtoon/801106/thumbnail/thumbnail_IMAG21_d06ef200-0dec-4663-946f-3a5cb5ae8d5d.jpg</t>
  </si>
  <si>
    <t>#드라마#소설원작</t>
  </si>
  <si>
    <t>겟백</t>
  </si>
  <si>
    <t>7년 전, 운명이 뒤바뀐 소녀들. 
태어날 때 부터 타고난 능력을 지닌 다정과 
그런 천재가 부러웠던 언니 은정.  
그렇게 하루 하루가 지옥이었다!</t>
  </si>
  <si>
    <t>https://comic.naver.com/webtoon/list?titleId=727798</t>
  </si>
  <si>
    <t>https://image-comic.pstatic.net/webtoon/727798/thumbnail/thumbnail_IMAG21_3689632687165826401.jpg</t>
  </si>
  <si>
    <t>#드라마#최강자전#2018 최강자전#서스펜스#완결드라마</t>
  </si>
  <si>
    <t>병의 기록</t>
  </si>
  <si>
    <t>충성! 이건 진짜 
군대 이야기지 말입니다!</t>
  </si>
  <si>
    <t>https://comic.naver.com/webtoon/list?titleId=728619</t>
  </si>
  <si>
    <t>https://image-comic.pstatic.net/webtoon/728619/thumbnail/thumbnail_IMAG21_7076391077031405104.jpg</t>
  </si>
  <si>
    <t>#드라마#밀리터리#완결드라마</t>
  </si>
  <si>
    <t>보듬보듬</t>
  </si>
  <si>
    <t>온 마을의 주치의를 자처하는 오지랖 의사 강초이와 
무책임 야반도주 간호사 한새는 원팀이 되어 병원 밖 환자들을 왕진한다.
그런데 왕진이란게 그냥 환자만 돌보면 되는거 아니었나? 
왜 자꾸 예측 불가한 일들만 벌어지는건데!</t>
  </si>
  <si>
    <t>https://comic.naver.com/webtoon/list?titleId=787721</t>
  </si>
  <si>
    <t>라라시스터</t>
  </si>
  <si>
    <t>https://image-comic.pstatic.net/webtoon/787721/thumbnail/thumbnail_IMAG21_3905296416854336824.jpg</t>
  </si>
  <si>
    <t>#드라마#유료화임박#힐링#완결무료#완결드라마</t>
  </si>
  <si>
    <t>데이빗</t>
  </si>
  <si>
    <t>시골 농장 데이빗의 자아를 찾기 위한 여정.
사람은 무엇으로 정의하는가</t>
  </si>
  <si>
    <t>https://comic.naver.com/webtoon/list?titleId=745186</t>
  </si>
  <si>
    <t>https://image-comic.pstatic.net/webtoon/745186/thumbnail/thumbnail_IMAG21_7221583812171817316.JPEG</t>
  </si>
  <si>
    <t>내과 박원장</t>
  </si>
  <si>
    <t>어릴 적 TV에 나오는 의사들의 멋진 모습을 보고 의사가 되기로 결심한 박원장. 
인고의 세월을 보내고 전문의가 되어 본인 이름을 내건 의원의 원장이 되었으나 
그를 기다리고 있는 것은 TV 속 의사들의 찬란한 인생이 아니었으니...
판타지 의학 드라마는 이제 그만! 20년차 현직 의사가 직접 그리는 대한민국 의사들의 진짜 이야기! 
화제의 하이퍼리얼리즘 메디컬드라마 '내과 박원장'</t>
  </si>
  <si>
    <t>https://comic.naver.com/webtoon/list?titleId=781354</t>
  </si>
  <si>
    <t>장봉수</t>
  </si>
  <si>
    <t>https://image-comic.pstatic.net/webtoon/781354/thumbnail/thumbnail_IMAG21_7364291814342549808.jpg</t>
  </si>
  <si>
    <t>#드라마#드라마&amp;영화 원작웹툰#직업드라마#하이퍼리얼리즘#의학드라마#완결드라마</t>
  </si>
  <si>
    <t>위대한 방옥숙</t>
  </si>
  <si>
    <t>한강 조망권 지키려다가 한강에 시체를 유기한 여자들의 이야기.
"내 집값은 내가 지킨다!"
&lt;마스크걸&gt; 매미/희세 작가의 신작!</t>
  </si>
  <si>
    <t>https://comic.naver.com/webtoon/list?titleId=727838</t>
  </si>
  <si>
    <t>https://image-comic.pstatic.net/webtoon/727838/thumbnail/thumbnail_IMAG21_3473462997361451572.jpg</t>
  </si>
  <si>
    <t>#드라마#서스펜스#완결드라마</t>
  </si>
  <si>
    <t>2017 루키 단편선</t>
  </si>
  <si>
    <t>전설 이현세, 이두호 작가가 직접 프로듀싱한
지옥캠프 단편선 일곱번째 시즌!</t>
  </si>
  <si>
    <t>https://comic.naver.com/webtoon/list?titleId=702463</t>
  </si>
  <si>
    <t>https://image-comic.pstatic.net/webtoon/702463/thumbnail/thumbnail_IMAG21_3833189339609116728.jpg</t>
  </si>
  <si>
    <t>오!너의 리스크휴재</t>
  </si>
  <si>
    <t>국내 굴지의 대기업 재벌 3세 차 상무, 그 기업의 법무팀 사원 윤의민
이 둘은 서로 잘 아는 사이이지만 둘의 관계가 알려지면 모두에게 위험하다.
재벌 3세 차 상무로 인해 벌어지는 오너리스크 때문에</t>
  </si>
  <si>
    <t>https://comic.naver.com/webtoon/list?titleId=780267</t>
  </si>
  <si>
    <t>바리</t>
  </si>
  <si>
    <t>https://image-comic.pstatic.net/webtoon/780267/thumbnail/thumbnail_IMAG21_7234251265032676917.jpg</t>
  </si>
  <si>
    <t>용이산다</t>
  </si>
  <si>
    <t>드래곤이든 인간이든 그저 평범한 판타지 일상물.
새로운 용(?)물 등장!</t>
  </si>
  <si>
    <t>https://comic.naver.com/webtoon/list?titleId=568986</t>
  </si>
  <si>
    <t>초</t>
  </si>
  <si>
    <t>https://image-comic.pstatic.net/webtoon/568986/thumbnail/thumbnail_IMAG21_4064044811088834611.jpg</t>
  </si>
  <si>
    <t>3인칭</t>
  </si>
  <si>
    <t>쉽지 않은 사랑 이야기.
그녀를 찾아서..</t>
  </si>
  <si>
    <t>https://comic.naver.com/webtoon/list?titleId=682265</t>
  </si>
  <si>
    <t>https://image-comic.pstatic.net/webtoon/682265/thumbnail/thumbnail_IMAG21_7233402647375787366.jpg</t>
  </si>
  <si>
    <t>체크포인트휴재</t>
  </si>
  <si>
    <t>내 인생에 세이브 포인트가 있다면?
하루에도 수십 번씩 시간을 되돌리는 남자.</t>
  </si>
  <si>
    <t>https://comic.naver.com/webtoon/list?titleId=677452</t>
  </si>
  <si>
    <t>송가</t>
  </si>
  <si>
    <t>은소</t>
  </si>
  <si>
    <t>https://image-comic.pstatic.net/webtoon/677452/thumbnail/thumbnail_IMAG21_3617064940455945825.jpg</t>
  </si>
  <si>
    <t>여중생A</t>
  </si>
  <si>
    <t>게임에 빠져 사는 중학생 장미래.
생각 많고 내향적인 그녀의 현실 속 학교생활.</t>
  </si>
  <si>
    <t>https://comic.naver.com/webtoon/list?titleId=647946</t>
  </si>
  <si>
    <t>https://image-comic.pstatic.net/webtoon/647946/thumbnail/thumbnail_IMAG21_3834024766717060450.jpg</t>
  </si>
  <si>
    <t>#드라마#드라마&amp;영화 원작웹툰#하이퍼리얼리즘#성장드라마#감성드라마#완결드라마</t>
  </si>
  <si>
    <t>환상의 용</t>
  </si>
  <si>
    <t>어느 대학 만화전공 교수로 재직 중인 나에겐 어린 시절 잊을 수 없는 친구가 한 명 있다. 
그의 이름은 바로 용이. 여러면에서 또래와 남달랐던 친구 용이를 기억하면 할수록 그의 존재가 신비롭게 느껴져
나는 용이를 백방으로 찾아보지만 궁금증을 더할 경이로운 이야기만 추가로 전해져 올 뿐이다.</t>
  </si>
  <si>
    <t>https://comic.naver.com/webtoon/list?titleId=765471</t>
  </si>
  <si>
    <t>https://image-comic.pstatic.net/webtoon/765471/thumbnail/thumbnail_IMAG21_4135538355631055929.jpg</t>
  </si>
  <si>
    <t>방백남녀</t>
  </si>
  <si>
    <t>모든 게 다른 두 남녀
친구가 될 수 있을까?</t>
  </si>
  <si>
    <t>https://comic.naver.com/webtoon/list?titleId=703631</t>
  </si>
  <si>
    <t>https://image-comic.pstatic.net/webtoon/703631/thumbnail/thumbnail_IMAG21_7292514600198616375.jpg</t>
  </si>
  <si>
    <t>화가 살리에르</t>
  </si>
  <si>
    <t>금선희는 자신에게 없는 예쁜 얼굴과 미술 재능, 오랫동안 짝사랑하던 남자 우수까지 모두 가진 류명화를 시기한다. 시간은 흘러 금선희는 유명 갤러리 관장, 류명화는 가난한 무명화가가 되고, 금선희는 명화를 떠난 우수와 닮은 남자를 이용해 류명화를 조종하려 하는데... 
화가들의 삶에 얽히고설킨 매캐한 러브스토리.</t>
  </si>
  <si>
    <t>https://comic.naver.com/webtoon/list?titleId=777194</t>
  </si>
  <si>
    <t>https://image-comic.pstatic.net/webtoon/777194/thumbnail/thumbnail_IMAG21_3689964752481630009.jpg</t>
  </si>
  <si>
    <t>#드라마#2020 지상최대공모전#직업드라마#완결드라마</t>
  </si>
  <si>
    <t>닥터 프로스트 시즌 1~2</t>
  </si>
  <si>
    <t>당신의 마음을 읽는 천재 심리학자 닥터 프로스트.
다양한 인간 군상의 마음의 질병을 파헤치는 그의 활약이 시작된다.</t>
  </si>
  <si>
    <t>https://comic.naver.com/webtoon/list?titleId=293523</t>
  </si>
  <si>
    <t>이종범</t>
  </si>
  <si>
    <t>https://image-comic.pstatic.net/webtoon/293523/thumbnail/thumbnail_IMAG21_7004331297613374775.jpg</t>
  </si>
  <si>
    <t>#드라마#드라마&amp;영화 원작웹툰#의학드라마#완결드라마</t>
  </si>
  <si>
    <t>소년의 기록</t>
  </si>
  <si>
    <t>소년은 중학교에 입학하게 되고 주변 친구들과 선생님들의 영향을 받으며 살아간다. 
1학년 때 친구들과 놀기 좋아하던 밝은 소년은 2학년으로 진학하면서 사춘기를 맞이하게 되고
신체적, 정신적으로 많은 변화를 겪게 된다. 
축구선수가 꿈이었던 소년은 만화가의 꿈을 키우게 되고 
그 과정에서 여러 번 넘어지고 눈물과 좌절을 반복하지만 
아픔을 딛고 다시 일어서며 꿈과 함께 어른으로 성장해간다.</t>
  </si>
  <si>
    <t>https://comic.naver.com/webtoon/list?titleId=771720</t>
  </si>
  <si>
    <t>https://image-comic.pstatic.net/webtoon/771720/thumbnail/thumbnail_IMAG21_7017787115861140837.jpg</t>
  </si>
  <si>
    <t>안나라수마나라</t>
  </si>
  <si>
    <t>따뜻한 감성의 하일권 작가 2010 작품.
철없는 마술사를 만난 한 소녀의 성장 드라마.
당신, 마술을 믿으시나요?</t>
  </si>
  <si>
    <t>https://comic.naver.com/webtoon/list?titleId=179704</t>
  </si>
  <si>
    <t>https://image-comic.pstatic.net/webtoon/179704/thumbnail/thumbnail_IMAG21_3486178852879937589.jpg</t>
  </si>
  <si>
    <t>#드라마#드라마&amp;영화 원작웹툰#성장드라마#완결드라마</t>
  </si>
  <si>
    <t>프린스 메이커</t>
  </si>
  <si>
    <t>공주님을 구하러 온 왕자님이 마녀의 저주로 5살 아이가 돼버렸다! 예정 없던 공주님의 육아가 시작되는데......
10년 동안 마녀의 탑에 갇혀 자신을 구해줄 왕자님만 기다리던 공주님에게 어느 날 진짜 왕자님이 찾아왔다!
행복한 미래를 그리며 함께 성 밖을 나서는 순간 마녀의 저주로 왕자님은 5살 아이가 되어버리고...!
왕자님을 최고의 남편감으로 키우기 위한 공주님의 왕자 육성 프로젝트가 시작된다!</t>
  </si>
  <si>
    <t>https://comic.naver.com/webtoon/list?titleId=771095</t>
  </si>
  <si>
    <t>수오수</t>
  </si>
  <si>
    <t>https://image-comic.pstatic.net/webtoon/771095/thumbnail/thumbnail_IMAG21_4063710753666196789.jpg</t>
  </si>
  <si>
    <t>#드라마#육아물#완결무료#완결드라마</t>
  </si>
  <si>
    <t>인간의 온도</t>
  </si>
  <si>
    <t>형사와 기자 그리고 이상한 소년.
일어나선 안 될 사건들.
진실을 향한 치열한 추적이 시작된다.</t>
  </si>
  <si>
    <t>https://comic.naver.com/webtoon/list?titleId=733770</t>
  </si>
  <si>
    <t>양세준</t>
  </si>
  <si>
    <t>https://image-comic.pstatic.net/webtoon/733770/thumbnail/thumbnail_IMAG21_3833462911963313971.jpg</t>
  </si>
  <si>
    <t>여주실격!</t>
  </si>
  <si>
    <t>약'한 여배우 천리사
더이상 배우같은건 하고 싶지 않다던
그녀의 복귀 스토리!</t>
  </si>
  <si>
    <t>https://comic.naver.com/webtoon/list?titleId=738143</t>
  </si>
  <si>
    <t>https://image-comic.pstatic.net/webtoon/738143/thumbnail/thumbnail_IMAG21_5ae50703-6ddd-495e-8ae6-f02d6a632293.jpg</t>
  </si>
  <si>
    <t>#드라마#연예계#삼각관계#완결드라마</t>
  </si>
  <si>
    <t>도무지 그애는휴재</t>
  </si>
  <si>
    <t>생계를 위해 아르바이트 전선에 뛰어들었으나 계속 거절만 당한 무지는
지푸라기라도 잡는 심정으로 오! 해피마트 시식 아르바이트를 시작한다.
낯선 환경에 주눅이 들지만, 거칠었던 그 곳의 첫인상이 조금씩 바뀌어 가는데..
세상을 배워가는 수많은 '그 애'들의 이야기</t>
  </si>
  <si>
    <t>https://comic.naver.com/webtoon/list?titleId=761496</t>
  </si>
  <si>
    <t>게코</t>
  </si>
  <si>
    <t>https://image-comic.pstatic.net/webtoon/761496/thumbnail/thumbnail_IMAG21_7306581563690476642.jpg</t>
  </si>
  <si>
    <t>데우스 엑스 마키나</t>
  </si>
  <si>
    <t>신은 어디에나 있다</t>
  </si>
  <si>
    <t>https://comic.naver.com/webtoon/list?titleId=720116</t>
  </si>
  <si>
    <t>https://image-comic.pstatic.net/webtoon/720116/thumbnail/thumbnail_IMAG21_7161067796069168484.JPEG</t>
  </si>
  <si>
    <t>아이돌의 비밀 스터디</t>
  </si>
  <si>
    <t>책임감과 성실함의 아이콘인 서우는 다니고 있는 대학의 축제 초청 가수인 아정에게 상해를 입힌다. 
예기치 못한 사고. 수습을 막막해 하던 서우는 아정에게 은밀하고 아슬아슬한 제안을 받게 되는데...
세상에서 가장 특별하고 특이한 학생을 지도하게 된 서우. 서우는 이 학생을 감당해낼 수 있을까?</t>
  </si>
  <si>
    <t>https://comic.naver.com/webtoon/list?titleId=792120</t>
  </si>
  <si>
    <t>우아람</t>
  </si>
  <si>
    <t>https://image-comic.pstatic.net/webtoon/792120/thumbnail/thumbnail_IMAG21_a9d3ae51-ae12-496a-a059-e124410f4108.jpg</t>
  </si>
  <si>
    <t>#드라마#2020 지상최대공모전#연예계#성장드라마</t>
  </si>
  <si>
    <t>2014 루키 단편선</t>
  </si>
  <si>
    <t>전설적인 작가 이현세, 이두호가 직접 프로듀싱한
신인 작가 단편선 네번째 시즌!</t>
  </si>
  <si>
    <t>https://comic.naver.com/webtoon/list?titleId=635187</t>
  </si>
  <si>
    <t>https://image-comic.pstatic.net/webtoon/635187/thumbnail/thumbnail_IMAG21_3762254128003507504.jpg</t>
  </si>
  <si>
    <t>여성전용헬스장 진달래짐</t>
  </si>
  <si>
    <t>숨쉬기 운동만 해본 직장인의 인생 최초 헬스 PT 도전기!
계나리는 저렴한 가격임에도 꽤나 좋은 옥탑방으로 이사오게 된다.
그러나 알고 보니 그 방은 아래층 여성 전용 헬스장과 비밀 계단으로 이어져 있었다.
헬스장 관장이자 집주인 진달래는 리모델링으로 전세금을 다 써버린 상태.
돌려줄 전세금을 모을 동안 계나리에게 3개월간 무료 PT를 제안하는데..!</t>
  </si>
  <si>
    <t>https://comic.naver.com/webtoon/list?titleId=759457</t>
  </si>
  <si>
    <t>유기</t>
  </si>
  <si>
    <t>https://image-comic.pstatic.net/webtoon/759457/thumbnail/thumbnail_IMAG21_7161960788422648116.jpg</t>
  </si>
  <si>
    <t>#드라마#직업드라마#성장드라마#스포츠성장#완결드라마</t>
  </si>
  <si>
    <t>본격금연권장만화</t>
  </si>
  <si>
    <t>외모지상주의 박태준 작가가 전하는 금연 권장 메시지!
본 컨텐츠는 박태준 작가가 전하는 청소년 금연 캠페인으로, 보건복지부의 브랜드 웹툰 입니다.</t>
  </si>
  <si>
    <t>https://comic.naver.com/webtoon/list?titleId=659273</t>
  </si>
  <si>
    <t>https://image-comic.pstatic.net/webtoon/659273/thumbnail/thumbnail_IMAG21_3631419953794660195.jpg</t>
  </si>
  <si>
    <t>2015 루키 단편선</t>
  </si>
  <si>
    <t>전설 이현세, 이두호가 직접 프로듀싱한 신인 작가 단편선 시즌5!
무시무시한 신인들이 몰려온다!</t>
  </si>
  <si>
    <t>https://comic.naver.com/webtoon/list?titleId=666673</t>
  </si>
  <si>
    <t>https://image-comic.pstatic.net/webtoon/666673/thumbnail/thumbnail_IMAG21_3991143874452272689.jpg</t>
  </si>
  <si>
    <t>주욱 같은 하루</t>
  </si>
  <si>
    <t>구남친과 절친의 배신에도 악착같이 인생을 살아온 '오내리'
어느 날부터 매일 밤 12시가 지나면 아무도 그녀의 하루를 기억하지 못한다.
하지만 1000일이 지난 끝에 그녀의 어제를 기억하는 웹툰작가 '지금일'이 나타나고,
그녀는 쓰레기 같은 구남친 '현재승'에게 웹툰으로 복수하기로 하는데..</t>
  </si>
  <si>
    <t>https://comic.naver.com/webtoon/list?titleId=774300</t>
  </si>
  <si>
    <t>민영</t>
  </si>
  <si>
    <t>https://image-comic.pstatic.net/webtoon/774300/thumbnail/thumbnail_IMAG21_4050196432125387569.jpg</t>
  </si>
  <si>
    <t>D.P 개의날</t>
  </si>
  <si>
    <t>탈영병 잡는 군인 DP, 그 추적의 기록.
이것은 내가 누군가의 아들을, 형제를, 연인을 찾아가는 이야기다.</t>
  </si>
  <si>
    <t>https://comic.naver.com/webtoon/list?titleId=783513</t>
  </si>
  <si>
    <t>김보통</t>
  </si>
  <si>
    <t>https://image-comic.pstatic.net/webtoon/783513/thumbnail/thumbnail_IMAG21_3486693420090864738.jpg</t>
  </si>
  <si>
    <t>#드라마#드라마&amp;영화 원작웹툰#밀리터리#완결드라마</t>
  </si>
  <si>
    <t>에리타</t>
  </si>
  <si>
    <t>&lt;데이빗&gt; d몬작가 '사람 3부작' 그 두 번째 이야기.
마지막 남은 인류의 존재 그리고, 에리타.</t>
  </si>
  <si>
    <t>https://comic.naver.com/webtoon/list?titleId=750523</t>
  </si>
  <si>
    <t>https://image-comic.pstatic.net/webtoon/750523/thumbnail/thumbnail_IMAG21_3904679577191067696.jpg</t>
  </si>
  <si>
    <t>7아이언</t>
  </si>
  <si>
    <t>사고로 오른손을 잃은 골프천재 주아이, 절망하는 시간조차 아깝다!
아이는 프로가 되기 위해 자신의 모든걸 바친다.
치명적 핸디캡을 극복하고 결국 정상에 서게 되는 연약한 소녀의 고군분투!</t>
  </si>
  <si>
    <t>https://comic.naver.com/webtoon/list?titleId=784890</t>
  </si>
  <si>
    <t>태발</t>
  </si>
  <si>
    <t>https://image-comic.pstatic.net/webtoon/784890/thumbnail/thumbnail_IMAG21_7365744273547931702.jpg</t>
  </si>
  <si>
    <t>#드라마#스포츠성장#완결드라마</t>
  </si>
  <si>
    <t>남기한엘리트만들기</t>
  </si>
  <si>
    <t>스물 일곱살, 공무원 시험 준비생 남기한! 어느 날 눈을 떠보니 16년전의 과거로 돌아가 초딩이 되었다!. 
누구나 한번쯤 꿈꿔보는인생 다시 살기 프로젝트. 남기한 엘리트 만들기</t>
  </si>
  <si>
    <t>https://comic.naver.com/webtoon/list?titleId=55150</t>
  </si>
  <si>
    <t>https://image-comic.pstatic.net/webtoon/55150/thumbnail/thumbnail_IMAG21_7364004834056681010.jpg</t>
  </si>
  <si>
    <t>#드라마#레트로#완결드라마</t>
  </si>
  <si>
    <t>아빠를 찾습니다</t>
  </si>
  <si>
    <t>돈이 없는 현수, 부모가 필요한 하연.
두 사람의 서먹서먹한 가족생활이 시작된다!</t>
  </si>
  <si>
    <t>https://comic.naver.com/webtoon/list?titleId=509093</t>
  </si>
  <si>
    <t>동비</t>
  </si>
  <si>
    <t>https://image-comic.pstatic.net/webtoon/509093/thumbnail/thumbnail_IMAG21_4121979152434017328.jpg</t>
  </si>
  <si>
    <t>고교생을 환불해 주세요</t>
  </si>
  <si>
    <t>저승로맨스판타지 학원물이 온다!</t>
  </si>
  <si>
    <t>https://comic.naver.com/webtoon/list?titleId=708453</t>
  </si>
  <si>
    <t>Croissant</t>
  </si>
  <si>
    <t>https://image-comic.pstatic.net/webtoon/708453/thumbnail/thumbnail_IMAG21_3979264764465985075.jpg</t>
  </si>
  <si>
    <t>목욕의 신</t>
  </si>
  <si>
    <t>신의 손을 가진 남자
최고의 목욕관리사가 되기위한 때밀이 배틀이 시작된다.</t>
  </si>
  <si>
    <t>https://comic.naver.com/webtoon/list?titleId=697681</t>
  </si>
  <si>
    <t>https://image-comic.pstatic.net/webtoon/697681/thumbnail/thumbnail_IMAG21_3905576580996674097.jpg</t>
  </si>
  <si>
    <t>#드라마#직업드라마#완결드라마</t>
  </si>
  <si>
    <t>브랜든</t>
  </si>
  <si>
    <t>할렘가 출신의 아웃사이더 브랜든은 우연히 지금과 완전히 다른 세상으로 넘어가게 되고, 그곳에서 '올미어'를 만나게 된다. 자신의 세상에선 사람인게 당연했지만 다른 세상에서는 스스로가 사람임을 증명해야만 하는 처지가 된 브랜든은 혼란에 빠지게 되는데...
&lt;데이빗&gt;,&lt;에리타&gt; d몬작가 '사람 3부작' 마지막 이야기. 
"당신은 무엇입니까?"</t>
  </si>
  <si>
    <t>https://comic.naver.com/webtoon/list?titleId=768433</t>
  </si>
  <si>
    <t>https://image-comic.pstatic.net/webtoon/768433/thumbnail/thumbnail_IMAG21_3474637300862367586.JPEG</t>
  </si>
  <si>
    <t>스펙트럼 분석기</t>
  </si>
  <si>
    <t>코미디언과 헤어디자이너, 그들이 만드는 낭만과 꿈의 대화.</t>
  </si>
  <si>
    <t>https://comic.naver.com/webtoon/list?titleId=520598</t>
  </si>
  <si>
    <t>도국</t>
  </si>
  <si>
    <t>https://image-comic.pstatic.net/webtoon/520598/thumbnail/thumbnail_IMAG21_7148679791849399088.jpg</t>
  </si>
  <si>
    <t>은주의 방</t>
  </si>
  <si>
    <t>[세개의시간] 노란구미 작가의 신작!
백조 은주의 싱글 라이프 인테리어 이야기.</t>
  </si>
  <si>
    <t>https://comic.naver.com/webtoon/list?titleId=579414</t>
  </si>
  <si>
    <t>https://image-comic.pstatic.net/webtoon/579414/thumbnail/thumbnail_IMAG21_3847254086293677367.jpg</t>
  </si>
  <si>
    <t>네가 없는 세상</t>
  </si>
  <si>
    <t>&lt;죽음에 관하여&gt; 시니/혀노 작가 신작.
'나'만 아는 세상.</t>
  </si>
  <si>
    <t>https://comic.naver.com/webtoon/list?titleId=578105</t>
  </si>
  <si>
    <t>https://image-comic.pstatic.net/webtoon/578105/thumbnail/thumbnail_IMAG21_3545002742209733475.jpg</t>
  </si>
  <si>
    <t>방울토마토</t>
  </si>
  <si>
    <t>키는 작지만 톡톡! 튀는 민훈이와 친구들의 고등학교 이야기</t>
  </si>
  <si>
    <t>https://comic.naver.com/webtoon/list?titleId=251575</t>
  </si>
  <si>
    <t>조양</t>
  </si>
  <si>
    <t>https://image-comic.pstatic.net/webtoon/251575/thumbnail/thumbnail_IMAG21_3473743579001860452.jpg</t>
  </si>
  <si>
    <t>썸남휴재</t>
  </si>
  <si>
    <t>옆방에 사는 어색한 두 남자들에 대한 고찰. 
2014 대학만화 최강자전 수상작!</t>
  </si>
  <si>
    <t>https://comic.naver.com/webtoon/list?titleId=654331</t>
  </si>
  <si>
    <t>배철완</t>
  </si>
  <si>
    <t>https://image-comic.pstatic.net/webtoon/654331/thumbnail/thumbnail_IMAG21_3689918349652091448.jpg</t>
  </si>
  <si>
    <t>#드라마#최강자전#2014 최강자전</t>
  </si>
  <si>
    <t>화장 지워주는 남자</t>
  </si>
  <si>
    <t>밋밋한 얼굴의 대학생이 천재 메이크업 아티스트의 뮤즈?!</t>
  </si>
  <si>
    <t>https://comic.naver.com/webtoon/list?titleId=710754</t>
  </si>
  <si>
    <t>이연</t>
  </si>
  <si>
    <t>https://image-comic.pstatic.net/webtoon/710754/thumbnail/thumbnail_IMAG21_3702862917312722999.jpg</t>
  </si>
  <si>
    <t>맘마미안</t>
  </si>
  <si>
    <t>아들보다 어려진 엄마?!
다 큰 아들의 목숨을 건 엄마 뒷바라지!</t>
  </si>
  <si>
    <t>https://comic.naver.com/webtoon/list?titleId=729326</t>
  </si>
  <si>
    <t>https://image-comic.pstatic.net/webtoon/729326/thumbnail/thumbnail_IMAG21_4051041973629432674.jpg</t>
  </si>
  <si>
    <t>수평선</t>
  </si>
  <si>
    <t>&lt;더 복서&gt; 정지훈 작가 전작!
세계멸망 후, 모든 걸 잃은 소년·소녀의 만남</t>
  </si>
  <si>
    <t>https://comic.naver.com/webtoon/list?titleId=744081</t>
  </si>
  <si>
    <t>정지훈</t>
  </si>
  <si>
    <t>https://image-comic.pstatic.net/webtoon/744081/thumbnail/thumbnail_IMAG21_3976739172650268006.jpg</t>
  </si>
  <si>
    <t>시타를 위하여</t>
  </si>
  <si>
    <t>운명이 바뀌게 되는 한 소녀와, 그녀를 구하고 싶었던 한 남자의 이야기.
2013 대학만화 최강자전 8강 진출작</t>
  </si>
  <si>
    <t>https://comic.naver.com/webtoon/list?titleId=626904</t>
  </si>
  <si>
    <t>하가</t>
  </si>
  <si>
    <t>https://image-comic.pstatic.net/webtoon/626904/thumbnail/thumbnail_IMAG21_7378645728290681654.JPEG</t>
  </si>
  <si>
    <t>#드라마#최강자전#2013 최강자전#완결드라마</t>
  </si>
  <si>
    <t>고등단편.zip</t>
  </si>
  <si>
    <t>고등학생 작가님들의 단편을 모았다!
짧고 강렬하고 새로운, 어디에서도 볼 수 없었던
10대들의 이야기를 만나보세요!</t>
  </si>
  <si>
    <t>https://comic.naver.com/webtoon/list?titleId=786622</t>
  </si>
  <si>
    <t>https://image-comic.pstatic.net/webtoon/786622/thumbnail/thumbnail_IMAG21_7378365564084105528.jpg</t>
  </si>
  <si>
    <t>무한동력</t>
  </si>
  <si>
    <t>신과함께' 주호민이 청춘에게 전하는 이야기
당신의 꿈은 무엇인가요?</t>
  </si>
  <si>
    <t>https://comic.naver.com/webtoon/list?titleId=500944</t>
  </si>
  <si>
    <t>주호민</t>
  </si>
  <si>
    <t>https://image-comic.pstatic.net/webtoon/500944/thumbnail/thumbnail_IMAG21_7234531635464845109.jpg</t>
  </si>
  <si>
    <t>체스아일</t>
  </si>
  <si>
    <t>체스아일 문장(紋章)을 둘러싸고
벌어지는 음모와 배신 그리고 전쟁! 그 안에서 잠자고 있던 한 남자의 원한이 눈을 뜨기 시작한다.</t>
  </si>
  <si>
    <t>https://comic.naver.com/webtoon/list?titleId=22037</t>
  </si>
  <si>
    <t>cid 혁군</t>
  </si>
  <si>
    <t>https://image-comic.pstatic.net/webtoon/22037/thumbnail/thumbnail_IMAG21_7221068119810716006.jpg</t>
  </si>
  <si>
    <t>Ho!</t>
  </si>
  <si>
    <t>청각장애인 Ho와 찌질남 원이가 펼치는 전혀 연애이야기 같지 않은 연애이야기
과연 늑대에게도 순정은 있는가?!</t>
  </si>
  <si>
    <t>https://comic.naver.com/webtoon/list?titleId=638994</t>
  </si>
  <si>
    <t>https://image-comic.pstatic.net/webtoon/638994/thumbnail/thumbnail_IMAG21_3702295577883141689.jpg</t>
  </si>
  <si>
    <t>삼체</t>
  </si>
  <si>
    <t>나노 과학자 왕먀오. 어느날 그의 눈 앞에, 죽음의 카운트 다운이 보이기 시작한다.
중국 문화 대혁명의 광기 속에서 모든 것을 잃은 천재 과학자.
인류를 대상으로 한 복수가 그녀의 손에서 시작된다.
우주적 광기와 폭력. 그 안에서 인류를 지키려는 자들의 싸움이 시작된다.</t>
  </si>
  <si>
    <t>https://comic.naver.com/webtoon/list?titleId=791631</t>
  </si>
  <si>
    <t>류츠신</t>
  </si>
  <si>
    <t>환창미래</t>
  </si>
  <si>
    <t>https://image-comic.pstatic.net/webtoon/791631/thumbnail/thumbnail_IMAG21_7378697426761507378.jpg</t>
  </si>
  <si>
    <t>펫다이어리</t>
  </si>
  <si>
    <t>반려동물을 분양 받아야만 입사가 되는 기숙사에서
4마리의 동물과 4명의 주인공이 부딪히며 함께 살아가는 재미있는 이야기!</t>
  </si>
  <si>
    <t>https://comic.naver.com/webtoon/list?titleId=23183</t>
  </si>
  <si>
    <t>https://image-comic.pstatic.net/webtoon/23183/thumbnail/thumbnail_IMAG21_3905295114724205413.jpg</t>
  </si>
  <si>
    <t>도롱이</t>
  </si>
  <si>
    <t>유일무이 이무기 백정 집에서 태어난 권삼복! 
처음으로 자연산 이무기와 마주하게 된다.</t>
  </si>
  <si>
    <t>https://comic.naver.com/webtoon/list?titleId=737839</t>
  </si>
  <si>
    <t>사이사</t>
  </si>
  <si>
    <t>https://image-comic.pstatic.net/webtoon/737839/thumbnail/thumbnail_IMAG21_7219378175539098166.jpg</t>
  </si>
  <si>
    <t>#드라마#동양풍판타지#인외존재#성장드라마#걸크러시#완결드라마</t>
  </si>
  <si>
    <t>독신으로 살겠다</t>
  </si>
  <si>
    <t>말로만 듣던 35세 독신으로 살아지는가? 살아가는가?
애들은 가라~ 언니들의 솔직담백한 이야기 &lt;독신으로 살겠다&gt;</t>
  </si>
  <si>
    <t>https://comic.naver.com/webtoon/list?titleId=530312</t>
  </si>
  <si>
    <t>선정성</t>
  </si>
  <si>
    <t>https://image-comic.pstatic.net/webtoon/530312/thumbnail/thumbnail_IMAG21_7219662064237098805.JPEG</t>
  </si>
  <si>
    <t>얼룩말</t>
  </si>
  <si>
    <t>백수 한세태와 룸메이트 김우민의 성장 만화</t>
  </si>
  <si>
    <t>https://comic.naver.com/webtoon/list?titleId=374970</t>
  </si>
  <si>
    <t>https://image-comic.pstatic.net/webtoon/374970/thumbnail/thumbnail_IMAG21_7364902039101518438.jpg</t>
  </si>
  <si>
    <t>기타맨</t>
  </si>
  <si>
    <t>의문의 기타리스트 포츠만.
이 시대를 살아가는 우리에게 그의 기타 연주가 던지는 메시지.</t>
  </si>
  <si>
    <t>https://comic.naver.com/webtoon/list?titleId=460689</t>
  </si>
  <si>
    <t>손규호</t>
  </si>
  <si>
    <t>https://image-comic.pstatic.net/webtoon/460689/thumbnail/thumbnail_IMAG21_7077186049761621606.jpg</t>
  </si>
  <si>
    <t>#드라마#감성드라마#완결무료#완결드라마</t>
  </si>
  <si>
    <t>라면 대통령</t>
  </si>
  <si>
    <t>연애 5주년, 특별한 기념일에 라면을 끓여줬다가 보기 좋게 차인 ‘구공탄’.
할 줄 아는 건 라면 끓이는 게 전부였던 백수 공탄은 전 여친 ‘묵은지’가 기획한 ‘라면 대통령’ 서바이벌 오디션에 도전한다. 
라면을 통해 진정한 사랑을 찾아가는 네 남녀의 연애 레시피.</t>
  </si>
  <si>
    <t>https://comic.naver.com/webtoon/list?titleId=799775</t>
  </si>
  <si>
    <t>https://image-comic.pstatic.net/webtoon/799775/thumbnail/thumbnail_IMAG21_75688193-ac60-4b7a-abb5-5b64443a4266.jpg</t>
  </si>
  <si>
    <t>마녀사냥</t>
  </si>
  <si>
    <t>마녀와 악마. 마지막에 살아남는 건 누구인가?
&lt;2013 대학만화 최강자전&gt; 8강 진출작!</t>
  </si>
  <si>
    <t>https://comic.naver.com/webtoon/list?titleId=622646</t>
  </si>
  <si>
    <t>박소</t>
  </si>
  <si>
    <t>https://image-comic.pstatic.net/webtoon/622646/thumbnail/thumbnail_IMAG21_3690762800418939961.jpg</t>
  </si>
  <si>
    <t>새끼손가락</t>
  </si>
  <si>
    <t>용호는 출소후 홀어머니를 위해 새 출발을 다짐하지만..
자신으로 인해 누워만 있는 한 소녀의 존재를 알게 된다.</t>
  </si>
  <si>
    <t>https://comic.naver.com/webtoon/list?titleId=26107</t>
  </si>
  <si>
    <t>이익수</t>
  </si>
  <si>
    <t>https://image-comic.pstatic.net/webtoon/26107/thumbnail/thumbnail_IMAG21_7148168304918738785.jpg</t>
  </si>
  <si>
    <t>차차차</t>
  </si>
  <si>
    <t>감성웹툰 &lt;묵회&gt; 한나 작가의 신작!
한가한 신생 찻집 '고운 다실'에서 일어나는 따뜻하고 소소한 이야기들</t>
  </si>
  <si>
    <t>https://comic.naver.com/webtoon/list?titleId=528785</t>
  </si>
  <si>
    <t>한나</t>
  </si>
  <si>
    <t>https://image-comic.pstatic.net/webtoon/528785/thumbnail/thumbnail_IMAG21_7220789944193986864.jpg</t>
  </si>
  <si>
    <t>하나(HANA)</t>
  </si>
  <si>
    <t>유전자조작 쥐로 알려져 있는 아이 HANA(하나),
하나가 연구실에서 탈출하면서 일어나는 이야기들.
&lt;어서오세요.305호에&gt; 와난 작가 신작!</t>
  </si>
  <si>
    <t>https://comic.naver.com/webtoon/list?titleId=557675</t>
  </si>
  <si>
    <t>https://image-comic.pstatic.net/webtoon/557675/thumbnail/thumbnail_IMAG21_7219611267711973429.jpg</t>
  </si>
  <si>
    <t>모태솔로수용소</t>
  </si>
  <si>
    <t>모태솔로가 중범죄자 취급받는 미래의 한국
엉겁결에 잡혀들어온 독고남과 수감자들의 우여곡절 코믹 탈주기</t>
  </si>
  <si>
    <t>https://comic.naver.com/webtoon/list?titleId=622648</t>
  </si>
  <si>
    <t>석재윤</t>
  </si>
  <si>
    <t>https://image-comic.pstatic.net/webtoon/622648/thumbnail/thumbnail_IMAG21_3474352535809254500.JPEG</t>
  </si>
  <si>
    <t>잔인한 축제</t>
  </si>
  <si>
    <t>아름다운 벚꽃이 흩날리는 K시 축제의 날,
그녀의 핏빛 복수가 시작된다. 
나에게도 그들에게도 잔인한 하루. 
하드보일드 성인극화.</t>
  </si>
  <si>
    <t>https://comic.naver.com/webtoon/list?titleId=789428</t>
  </si>
  <si>
    <t>희나리</t>
  </si>
  <si>
    <t>https://image-comic.pstatic.net/webtoon/789428/thumbnail/thumbnail_IMAG21_3474358206035616101.jpg</t>
  </si>
  <si>
    <t>하드캐리</t>
  </si>
  <si>
    <t>성격은 소심하지만 게임 실력 하나는 천상계 최고인 '도윤'과
공부, 인성, 외모, 게임 실력 어디 하나 부족한 것 없는 '수호'의 
본격 프로게이머 도전기!</t>
  </si>
  <si>
    <t>https://comic.naver.com/webtoon/list?titleId=710761</t>
  </si>
  <si>
    <t>https://image-comic.pstatic.net/webtoon/710761/thumbnail/thumbnail_IMAG21_4122540100946452835.jpg</t>
  </si>
  <si>
    <t>#드라마#직업드라마#학원물#스포츠성장#완결드라마</t>
  </si>
  <si>
    <t>2018 루키 단편선</t>
  </si>
  <si>
    <t>전설 이현세, 이두호 작가가 직접 프로듀싱한
지옥캠프 단편선 여덟번째 시즌!</t>
  </si>
  <si>
    <t>https://comic.naver.com/webtoon/list?titleId=717031</t>
  </si>
  <si>
    <t>https://image-comic.pstatic.net/webtoon/717031/thumbnail/thumbnail_IMAG21_7161904502909712688.jpg</t>
  </si>
  <si>
    <t>아이들은 즐겁다</t>
  </si>
  <si>
    <t>흐릿하지만 섬세했던 유년기
담담한 아이들의 이야기.</t>
  </si>
  <si>
    <t>https://comic.naver.com/webtoon/list?titleId=570502</t>
  </si>
  <si>
    <t>https://image-comic.pstatic.net/webtoon/570502/thumbnail/thumbnail_IMAG21_7005406615737414455.jpg</t>
  </si>
  <si>
    <t>#드라마#드라마&amp;영화 원작웹툰#감성드라마#완결드라마</t>
  </si>
  <si>
    <t>방과후 선녀</t>
  </si>
  <si>
    <t>"인간의 믿음이 없으면, 우리는 존재할 수 없어."  
신기를 타고났지만 신내림을 거부하며 살아온 소녀, 신선녀. 
어느 날 그에게 두 신령이 찾아와 무당이 될 것을 요구한다. 
예전과 같은 권능을 다시 되찾게 해준다면 소원을 한 가지 들어주겠다고 제안하는 신들. 
선녀는 평화로운 방과 후를 보낼 수 있을까?</t>
  </si>
  <si>
    <t>https://comic.naver.com/webtoon/list?titleId=761587</t>
  </si>
  <si>
    <t>후</t>
  </si>
  <si>
    <t>https://image-comic.pstatic.net/webtoon/761587/thumbnail/thumbnail_IMAG21_7364567783255323446.jpg</t>
  </si>
  <si>
    <t>#드라마#동양풍판타지#인외존재#성장드라마#완결드라마</t>
  </si>
  <si>
    <t>율리휴재</t>
  </si>
  <si>
    <t>신의 사원의 대도서관 관장인 쿠무치는 한 노예시장에서 율리라는 이름의 아이를 데려온다. 
사원의 일꾼 대신 율리에게 맡겨진 임무는 이웃나라로 함께 가서 사원의 지도자인 '하늘스승'의 후계자를 찾아 데려오는 것이다. 
쿠무치와 율리는 신의 사원을 나와 동쪽으로 떠나는 먼 길을 떠난다. 
두 사람은 여행길에 여러 다양한 사람들을 만나고 여러 나라를 거쳐 여행한다. 
그리고 그들은 드디어 찾고 있었던 '작은하늘스승'을 만나게 된다.</t>
  </si>
  <si>
    <t>https://comic.naver.com/webtoon/list?titleId=765470</t>
  </si>
  <si>
    <t>돌배</t>
  </si>
  <si>
    <t>https://image-comic.pstatic.net/webtoon/765470/thumbnail/thumbnail_IMAG21_4050762886755529572.jpg</t>
  </si>
  <si>
    <t>고민남녀 방백커플</t>
  </si>
  <si>
    <t>본 컨텐츠는 &lt;방백남녀&gt;의 고태호 작가가 전하는 네이버 엑스퍼트의 브랜드 웹툰입니다. 남주와 주혜는 어떻게 고민을 해결할까요? 오늘도 엑스퍼트로 고민 끝!</t>
  </si>
  <si>
    <t>https://comic.naver.com/webtoon/list?titleId=790044</t>
  </si>
  <si>
    <t>https://image-comic.pstatic.net/webtoon/790044/thumbnail/thumbnail_IMAG21_3774687396830459233.jpg</t>
  </si>
  <si>
    <t>단톡방의 쓰레기들</t>
  </si>
  <si>
    <t>훤칠한 키에 잘생긴 외모, 올곧은 성품.
꿀릴 것 하나 없는 '인싸 확정' 스펙으로 명문 아연대학교에 입학한 현시훈.
6년 후, '여자 공포증'이라는 트라우마를 떠안은 채 인간 쓰레기로 전락해 버린다.
아무런 의욕도, 목표도 없이 살아가던 시훈은 우연히 '쓰레기 매립지'라는 단톡방에 들어가게 되는데..
그곳에서 시훈은 다시 누군가와 어울려 부딪히고, 넘어지고, 다시 일어나기 시작한다.
이제는 찬란한 세상으로 발을 내딛을 수 있을까?</t>
  </si>
  <si>
    <t>https://comic.naver.com/webtoon/list?titleId=798991</t>
  </si>
  <si>
    <t>황정훈</t>
  </si>
  <si>
    <t>https://image-comic.pstatic.net/webtoon/798991/thumbnail/thumbnail_IMAG21_069a5cd1-0917-437c-88cd-1535e3247caf.jpg</t>
  </si>
  <si>
    <t>3단합체김창남</t>
  </si>
  <si>
    <t>삼봉이발소의 하일권이 돌아왔다.
본격 SF청춘만화</t>
  </si>
  <si>
    <t>https://comic.naver.com/webtoon/list?titleId=26310</t>
  </si>
  <si>
    <t>https://image-comic.pstatic.net/webtoon/26310/thumbnail/thumbnail_IMAG21_4063145394239006261.jpg</t>
  </si>
  <si>
    <t>연애학</t>
  </si>
  <si>
    <t>연애가 가장 쉬웠어요(?)
어느 모쏠남의 솔로탈출기</t>
  </si>
  <si>
    <t>https://comic.naver.com/webtoon/list?titleId=696602</t>
  </si>
  <si>
    <t>https://image-comic.pstatic.net/webtoon/696602/thumbnail/thumbnail_IMAG21_3918753124065751397.jpg</t>
  </si>
  <si>
    <t>두 번 사는 음악천재</t>
  </si>
  <si>
    <t>뮤지션은 죽어도 죽지 않는다. 다만 커버될 뿐이다.
기타 하나로 대한민국의 전설이 된 싱어송라이터 김한석…
사망 30년 후 스트리밍 시대의 대학생으로 깨어나다!</t>
  </si>
  <si>
    <t>https://comic.naver.com/webtoon/list?titleId=803120</t>
  </si>
  <si>
    <t>슬아</t>
  </si>
  <si>
    <t>이한이</t>
  </si>
  <si>
    <t>https://image-comic.pstatic.net/webtoon/803120/thumbnail/thumbnail_IMAG21_795cbe47-d7d4-4d17-a643-e34173d1ac23.jpg</t>
  </si>
  <si>
    <t>#드라마#음악#소설원작</t>
  </si>
  <si>
    <t>소유</t>
  </si>
  <si>
    <t>욕망, 결핍, 집착, 그리고...
사랑을 향한 파국 스릴러.</t>
  </si>
  <si>
    <t>https://comic.naver.com/webtoon/list?titleId=707671</t>
  </si>
  <si>
    <t>https://image-comic.pstatic.net/webtoon/707671/thumbnail/thumbnail_IMAG21_3761461582000042291.jpg</t>
  </si>
  <si>
    <t>삼봉이발소</t>
  </si>
  <si>
    <t>너무 불공평해. 태어날 때부터 인생의 반이 결정되어 있잖아!'
외모지상주의에 상처받은 이들을 치유하는 감동의 웹툰
'목욕의 신', '3단합체 김창남' 하일권 작가의 데뷔작 &lt;삼봉이발소&gt;</t>
  </si>
  <si>
    <t>https://comic.naver.com/webtoon/list?titleId=459546</t>
  </si>
  <si>
    <t>https://image-comic.pstatic.net/webtoon/459546/thumbnail/thumbnail_IMAG21_3545798788544541232.jpg</t>
  </si>
  <si>
    <t>구름의 노래</t>
  </si>
  <si>
    <t>삶을 풍요롭게 하는 음악
밴드를 통해 삶으로부터 탈출하고자 하는 그들.노래를 통해 성장하고, 행복을 찾아간다.</t>
  </si>
  <si>
    <t>https://comic.naver.com/webtoon/list?titleId=63454</t>
  </si>
  <si>
    <t>호랑</t>
  </si>
  <si>
    <t>https://image-comic.pstatic.net/webtoon/63454/thumbnail/thumbnail_IMAG21_3761967358066897763.jpg</t>
  </si>
  <si>
    <t>언럭키 맨션</t>
  </si>
  <si>
    <t>언럭키한 럭키 맨션의 유쾌한 동거 라이프</t>
  </si>
  <si>
    <t>https://comic.naver.com/webtoon/list?titleId=746741</t>
  </si>
  <si>
    <t>약국</t>
  </si>
  <si>
    <t>https://image-comic.pstatic.net/webtoon/746741/thumbnail/thumbnail_IMAG21_7149237244261721443.jpg</t>
  </si>
  <si>
    <t>선의의 경쟁</t>
  </si>
  <si>
    <t>완벽해보이는 제이와 순박한 전학생 슬기. 단짝이 된 두 여고생은 점차 서로를 향한 광기를 드러내고 전교 1등을 향한 피 튀기는 경쟁이 펼쳐진다.</t>
  </si>
  <si>
    <t>https://comic.naver.com/webtoon/list?titleId=748069</t>
  </si>
  <si>
    <t>심재영</t>
  </si>
  <si>
    <t>https://image-comic.pstatic.net/webtoon/748069/thumbnail/thumbnail_IMAG21_7003208682531271014.jpg</t>
  </si>
  <si>
    <t>#드라마#블루스트링#완결드라마</t>
  </si>
  <si>
    <t>보세왕</t>
  </si>
  <si>
    <t>패션왕 기안84가 돌아왔다!
기안84와 보세왕 박태준의 실제 휴먼스토리
본 컨텐츠는 기안84 작가와 함께하는 아보키의 브랜드 웹툰입니다.</t>
  </si>
  <si>
    <t>https://comic.naver.com/webtoon/list?titleId=620642</t>
  </si>
  <si>
    <t>https://image-comic.pstatic.net/webtoon/620642/thumbnail/thumbnail_IMAG21_7075774268942921783.jpg</t>
  </si>
  <si>
    <t>두근두근두근거려</t>
  </si>
  <si>
    <t>‘3단 합체 김창남’의 하일권 신작.
건조했던 일상이 두근두근 거리기 시작한다.</t>
  </si>
  <si>
    <t>https://comic.naver.com/webtoon/list?titleId=65410</t>
  </si>
  <si>
    <t>https://image-comic.pstatic.net/webtoon/65410/thumbnail/thumbnail_IMAG21_4121747357475157299.jpg</t>
  </si>
  <si>
    <t>친애하는 X</t>
  </si>
  <si>
    <t>국내 최고의 여배우 '백아진'의 몰락,
그리고 그 뒤에 숨겨진 그녀의 두 얼굴
네이버웹툰 최강자전 18년 대표작.</t>
  </si>
  <si>
    <t>https://comic.naver.com/webtoon/list?titleId=730204</t>
  </si>
  <si>
    <t>https://image-comic.pstatic.net/webtoon/730204/thumbnail/thumbnail_IMAG21_4123098665805243238.jpg</t>
  </si>
  <si>
    <t>금수저</t>
  </si>
  <si>
    <t>부모님을 선택할 수 있다고!?'
후천적 금수저가 된 아이의 인생 어드벤처</t>
  </si>
  <si>
    <t>https://comic.naver.com/webtoon/list?titleId=679567</t>
  </si>
  <si>
    <t>https://image-comic.pstatic.net/webtoon/679567/thumbnail/thumbnail_IMAG21_4135823322496839777.JPEG</t>
  </si>
  <si>
    <t>마주쳤다</t>
  </si>
  <si>
    <t>기억해줘, 우리가 마주쳤던 순간들. 
세상에 없던 나새끼 로맨스 액션툰, 마주쳤다</t>
  </si>
  <si>
    <t>https://comic.naver.com/webtoon/list?titleId=703634</t>
  </si>
  <si>
    <t>https://image-comic.pstatic.net/webtoon/703634/thumbnail/thumbnail_IMAG21_3833798461333255265.jpg</t>
  </si>
  <si>
    <t>일진이 사나워</t>
  </si>
  <si>
    <t>갑작스러운 고백으로 만난 나와 정반대인 남자친구. 우리... 왜 사귀는거지?</t>
  </si>
  <si>
    <t>https://comic.naver.com/webtoon/list?titleId=721949</t>
  </si>
  <si>
    <t>https://image-comic.pstatic.net/webtoon/721949/thumbnail/thumbnail_IMAG21_7003207617412609845.jpg</t>
  </si>
  <si>
    <t>알게뭐야</t>
  </si>
  <si>
    <t>뮤지션 김원준의
슈퍼스타 성장기</t>
  </si>
  <si>
    <t>https://comic.naver.com/webtoon/list?titleId=546805</t>
  </si>
  <si>
    <t>김재한</t>
  </si>
  <si>
    <t>https://image-comic.pstatic.net/webtoon/546805/thumbnail/thumbnail_IMAG21_7149238141809013602.jpg</t>
  </si>
  <si>
    <t>#드라마#음악#완결드라마</t>
  </si>
  <si>
    <t>미결</t>
  </si>
  <si>
    <t>꼬마비 작가의 죽음 3부작 마지막 3부.
등장인물 및 배경, 단체명이 실제와 아무런 관계가 없는
만화가 '1208'의 이야기.</t>
  </si>
  <si>
    <t>https://comic.naver.com/webtoon/list?titleId=607486</t>
  </si>
  <si>
    <t>https://image-comic.pstatic.net/webtoon/607486/thumbnail/thumbnail_IMAG21_3616778839712610105.jpg</t>
  </si>
  <si>
    <t>여중생A-우리들의 축제</t>
  </si>
  <si>
    <t>글쓰기, 게임 대신 무려 춤추기에 도전하는 미래?! 
우리들을 웃고 울렸던 웹툰 &lt;여중생A&gt;의 특별외전.</t>
  </si>
  <si>
    <t>https://comic.naver.com/webtoon/list?titleId=712003</t>
  </si>
  <si>
    <t>https://image-comic.pstatic.net/webtoon/712003/thumbnail/thumbnail_IMAG21_7221916063073645411.jpg</t>
  </si>
  <si>
    <t>교환일기</t>
  </si>
  <si>
    <t>인싸로 살아가던 여대생 한나무, 
생일파티에 가던 길에 교통사고를 당하고...
왕따 여중생이 되어 깨어나다.</t>
  </si>
  <si>
    <t>https://comic.naver.com/webtoon/list?titleId=727826</t>
  </si>
  <si>
    <t>한끼룩</t>
  </si>
  <si>
    <t>https://image-comic.pstatic.net/webtoon/727826/thumbnail/thumbnail_IMAG21_7364060719433135459.jpg</t>
  </si>
  <si>
    <t>성경의 역사</t>
  </si>
  <si>
    <t>모두에게 사랑 받기에 모두가 증오하는 그녀, ‘성경’.
원치않는 애정과 증오속에 성경의 대학 생활은 꼬여만 간다. 
“사랑해, 성경아."</t>
  </si>
  <si>
    <t>https://comic.naver.com/webtoon/list?titleId=752402</t>
  </si>
  <si>
    <t>https://image-comic.pstatic.net/webtoon/752402/thumbnail/thumbnail_IMAG21_4135487967055078199.jpg</t>
  </si>
  <si>
    <t>#드라마#레드스트링#감성드라마#완결드라마</t>
  </si>
  <si>
    <t>타투</t>
  </si>
  <si>
    <t>밝고 쾌활한 여고생 현진과 새로 오픈한 타투 가게의 진우, 유기를 중심으로 벌어지는 옴니버스!! 타투를 하러 오는 사람들에게 신비한 일이 일어나는데...과연 어떤일이 벌어질까요?</t>
  </si>
  <si>
    <t>https://comic.naver.com/webtoon/list?titleId=15569</t>
  </si>
  <si>
    <t>노지현</t>
  </si>
  <si>
    <t>https://image-comic.pstatic.net/webtoon/15569/thumbnail/thumbnail_IMAG21_7017505632230270566.jpg</t>
  </si>
  <si>
    <t>닥터 프로스트 시즌 3~4</t>
  </si>
  <si>
    <t>세상으로부터의 무력감. 엄습하는 두려움. 또다시 덧씌운 분노.
끝없는 혐오의 고리로 만들어진 지옥도가 펼쳐진 대한민국.
닥터프로스트와 그의 제자 윤성아가 거대한 음모를 막아선다.</t>
  </si>
  <si>
    <t>https://comic.naver.com/webtoon/list?titleId=655749</t>
  </si>
  <si>
    <t>https://image-comic.pstatic.net/webtoon/655749/thumbnail/thumbnail_IMAG21_3545794579409286709.jpg</t>
  </si>
  <si>
    <t>다욤이의 다이어트 다이어리</t>
  </si>
  <si>
    <t>다시! 다시! 내일 또 다시! 언제까지 ‘다시어트’를 할겁니까? 
무거운 이야기를 가볍게 이야기하는 당신을 위한 만화</t>
  </si>
  <si>
    <t>https://comic.naver.com/webtoon/list?titleId=317362</t>
  </si>
  <si>
    <t>https://image-comic.pstatic.net/webtoon/317362/thumbnail/thumbnail_IMAG21_7018405260374913123.jpg</t>
  </si>
  <si>
    <t>정순애 식당</t>
  </si>
  <si>
    <t>미각을 잃은 사람도 이곳에 오면 "맛있다"를 외칩니다!!
따뜻한 집밥과 사람 사는 냄새가 나는 힐링공간 정순애식당에 어서오세요~</t>
  </si>
  <si>
    <t>https://comic.naver.com/webtoon/list?titleId=731978</t>
  </si>
  <si>
    <t>https://image-comic.pstatic.net/webtoon/731978/thumbnail/thumbnail_IMAG21_3905858056775872867.jpg</t>
  </si>
  <si>
    <t>#드라마#음식&amp;요리#완결드라마</t>
  </si>
  <si>
    <t>비인간휴재</t>
  </si>
  <si>
    <t>대규모 집회가 열린 광장에서 정체불명의 바이러스를 유포하던 '인광'은 뉴스팀 '혜나'와 '원식', 보안요원 '형주'에게 꼬리를 밟혀 잡히게 된다.
이미 바이러스가 속수무책으로 퍼진 상황. 인광은 이 재난을 멈출 수 있는 유일한 희망이지만 일행은 인광을 혐오하고, 인광은 인간을 혐오한다.</t>
  </si>
  <si>
    <t>https://comic.naver.com/webtoon/list?titleId=783022</t>
  </si>
  <si>
    <t>김케이</t>
  </si>
  <si>
    <t>https://image-comic.pstatic.net/webtoon/783022/thumbnail/thumbnail_IMAG21_7017792621958805560.jpg</t>
  </si>
  <si>
    <t>#드라마#2020 지상최대공모전#아포칼립스#좀비#감염</t>
  </si>
  <si>
    <t>아부쟁이</t>
  </si>
  <si>
    <t>사고뭉치 불량 복학생들만 다닌다는 풍랑고. 
육식동물들이  즐비한 곳에 홀로 먹잇감으로 던져진 주인공 박건의 살아남기 위한 몸부림...</t>
  </si>
  <si>
    <t>https://comic.naver.com/webtoon/list?titleId=113119</t>
  </si>
  <si>
    <t>https://image-comic.pstatic.net/webtoon/113119/thumbnail/thumbnail_IMAG21_7161063397958968676.jpg</t>
  </si>
  <si>
    <t>오늘의 낭만부</t>
  </si>
  <si>
    <t>바쁜 일상에 지친 그대~ 당신이 필요한 최고의 낭만을 제공해 드립니다!
&lt;연옥님이 보고계셔&gt; 억수씨 작가의 신작 웹툰.</t>
  </si>
  <si>
    <t>https://comic.naver.com/webtoon/list?titleId=337962</t>
  </si>
  <si>
    <t>https://image-comic.pstatic.net/webtoon/337962/thumbnail/thumbnail_IMAG21_4062639806993150564.jpg</t>
  </si>
  <si>
    <t>2012 루키 단편선</t>
  </si>
  <si>
    <t>전설적인 작가 이현세, 이두호가 직접 프로듀싱한
8명의 신인 작가 단편선 시즌2로 컴백!</t>
  </si>
  <si>
    <t>https://comic.naver.com/webtoon/list?titleId=499334</t>
  </si>
  <si>
    <t>https://image-comic.pstatic.net/webtoon/499334/thumbnail/thumbnail_IMAG21_3977911256357232952.jpg</t>
  </si>
  <si>
    <t>모디파이휴재</t>
  </si>
  <si>
    <t>최고가 될 수 있는가!
스피드의 모든 것을 건 R.C 레이서들의
국내 최초 본격 R.C 웹툰!</t>
  </si>
  <si>
    <t>https://comic.naver.com/webtoon/list?titleId=604146</t>
  </si>
  <si>
    <t>임달영</t>
  </si>
  <si>
    <t>이수현</t>
  </si>
  <si>
    <t>https://image-comic.pstatic.net/webtoon/604146/thumbnail/thumbnail_IMAG21_3760559776203092021.jpg</t>
  </si>
  <si>
    <t>소사이코티</t>
  </si>
  <si>
    <t>깊은 산 속에 위치한 명문 서로고등학교,
입학 D+100 고립된 아이들이 미쳐가기 시작했다!
그 어떤 감정도 허락되지 않은 이곳은 '감정통제구역', 우리는 탈출할 수 있을까?</t>
  </si>
  <si>
    <t>https://comic.naver.com/webtoon/list?titleId=790829</t>
  </si>
  <si>
    <t>서한</t>
  </si>
  <si>
    <t>연호</t>
  </si>
  <si>
    <t>https://image-comic.pstatic.net/webtoon/790829/thumbnail/thumbnail_IMAG21_3559639415145378873.jpg</t>
  </si>
  <si>
    <t>#드라마#2021 지상최대공모전#완결무료#완결드라마</t>
  </si>
  <si>
    <t>공주는 잠 못 이루고</t>
  </si>
  <si>
    <t>당신 없이는 살 수 없어
나는 구원 받을 수 있습니까?</t>
  </si>
  <si>
    <t>https://comic.naver.com/webtoon/list?titleId=655748</t>
  </si>
  <si>
    <t>https://image-comic.pstatic.net/webtoon/655748/thumbnail/thumbnail_IMAG21_3545566976207500390.jpg</t>
  </si>
  <si>
    <t>나만 보여!</t>
  </si>
  <si>
    <t>학교 익명게시판이 나에게만 실명으로 보인다면?
교내 익명 어플 ‘몰래몰래’에는 여러 가지 비밀들이 매일 익명으로 올라온다.
10년째 소꿉친구인 '하영'을 짝사랑 중인 '민준'은 '몰래몰래' 다운로드 중 생긴 오류로 인해 익명 게시글들이 모두 실명으로 보이게 되고, '하영'의 남자친구인 '기주'가 바람피우고 있다는 충격적인 사실을 알게 되는데...</t>
  </si>
  <si>
    <t>https://comic.naver.com/webtoon/list?titleId=763308</t>
  </si>
  <si>
    <t>https://image-comic.pstatic.net/webtoon/763308/thumbnail/thumbnail_IMAG21_3474636398885155683.jpg</t>
  </si>
  <si>
    <t>지랄발광</t>
  </si>
  <si>
    <t>청춘이 질주한다. 그곳에 꿈이 있으니까! 화려한 농구와 청춘의 프리스타일</t>
  </si>
  <si>
    <t>https://comic.naver.com/webtoon/list?titleId=764796</t>
  </si>
  <si>
    <t>https://image-comic.pstatic.net/webtoon/764796/thumbnail/thumbnail_IMAG21_4135768114953991475.jpg</t>
  </si>
  <si>
    <t>#드라마#농구#완결드라마</t>
  </si>
  <si>
    <t>고삼이 집나갔다</t>
  </si>
  <si>
    <t>집은 나갔지만 막나가진 않았습니다'
대책없이 커져만가는 거짓말과 오해, 숨막히는 추격전
수능을 앞둔 고3 수험생들의 REAL 가출기!</t>
  </si>
  <si>
    <t>https://comic.naver.com/webtoon/list?titleId=400737</t>
  </si>
  <si>
    <t>https://image-comic.pstatic.net/webtoon/400737/thumbnail/thumbnail_IMAG21_4050255823654434100.jpg</t>
  </si>
  <si>
    <t>[사전이벤트] 슈퍼캐스팅: BTS</t>
  </si>
  <si>
    <t>Coming Soon! 웹툰 &lt;7FATES: CHAKHO&gt;기다리는 동안 BTS 이벤트를 먼저 만나보세요.
지금 1화 보고 쿠키 이벤트 내용도 확인해보세요!</t>
  </si>
  <si>
    <t>https://comic.naver.com/webtoon/list?titleId=787145</t>
  </si>
  <si>
    <t>https://image-comic.pstatic.net/webtoon/787145/thumbnail/thumbnail_IMAG21_7090466140079862118.jpg</t>
  </si>
  <si>
    <t>어른스러운 철구</t>
  </si>
  <si>
    <t>어른스러운 초등학생 철구의 비밀?
공상만화지만 비과학적인‘어른스러운 철구’에서 함께 알아보아요</t>
  </si>
  <si>
    <t>https://comic.naver.com/webtoon/list?titleId=81483</t>
  </si>
  <si>
    <t>해다란</t>
  </si>
  <si>
    <t>https://image-comic.pstatic.net/webtoon/81483/thumbnail/thumbnail_IMAG21_3474866183964484659.jpg</t>
  </si>
  <si>
    <t>한국만화거장전 : 만화보물섬</t>
  </si>
  <si>
    <t>만화잡지 &lt;보물섬&gt;, 기억나나요? 
한국만화의 잡지시대를 풍미했던 거장들의 단편을 웹툰으로 만나세요.</t>
  </si>
  <si>
    <t>https://comic.naver.com/webtoon/list?titleId=680193</t>
  </si>
  <si>
    <t>https://image-comic.pstatic.net/webtoon/680193/thumbnail/thumbnail_IMAG21_3991984979322353254.jpg</t>
  </si>
  <si>
    <t>기밀입니다</t>
  </si>
  <si>
    <t>본 콘텐츠는 국가정보원의 브랜드 웹툰으로 시니, 광운 작가가 전하는 평범한 대학생의 리얼 스파이 체험기입니다.</t>
  </si>
  <si>
    <t>https://comic.naver.com/webtoon/list?titleId=780151</t>
  </si>
  <si>
    <t>https://image-comic.pstatic.net/webtoon/780151/thumbnail/thumbnail_IMAG21_4062636529966659122.jpg</t>
  </si>
  <si>
    <t>고고루키루</t>
  </si>
  <si>
    <t>정체불명의 3인조, 천진난만 켄, 카리스마 선녀, 쉬크노노
루키루가 만들어내는 황당무계하지만 따뜻한 이야기들. 지금부터 루키루와 함께 고고</t>
  </si>
  <si>
    <t>https://comic.naver.com/webtoon/list?titleId=89097</t>
  </si>
  <si>
    <t>https://image-comic.pstatic.net/webtoon/89097/thumbnail/thumbnail_IMAG21_7149523100124657717.jpg</t>
  </si>
  <si>
    <t>국립자유경제 고등학교 세실고</t>
  </si>
  <si>
    <t>입학과 동시에 모든 학생에게 천만원의 ‘입학금’이 지급되는 파격적인 조건. 
그러나 잔고가 미달이면 퇴학을?! ‘먹고 살기 위한’ 고등학생들의 악전고투기!!</t>
  </si>
  <si>
    <t>https://comic.naver.com/webtoon/list?titleId=546624</t>
  </si>
  <si>
    <t>양혜석</t>
  </si>
  <si>
    <t>타파리</t>
  </si>
  <si>
    <t>https://image-comic.pstatic.net/webtoon/546624/thumbnail/thumbnail_IMAG21_7076387800776456546.jpg</t>
  </si>
  <si>
    <t>#드라마#학원물#성장드라마#완결드라마</t>
  </si>
  <si>
    <t>롭플롭</t>
  </si>
  <si>
    <t>어느 날 지하철에서 특이한 사람을 발견한 펠릭스는 2년만에 다시 붓을 들게 되고, 
그의 룸메이트인 해리는 그런 그를 관찰하기 시작한다. 
해리의 극단적 행동은 모른 채, 펠릭스는 모든 일이 잘 풀려가는 것 같은데…</t>
  </si>
  <si>
    <t>https://comic.naver.com/webtoon/list?titleId=780983</t>
  </si>
  <si>
    <t>CTK</t>
  </si>
  <si>
    <t>https://image-comic.pstatic.net/webtoon/780983/thumbnail/thumbnail_IMAG21_3558466274943657061.jpg</t>
  </si>
  <si>
    <t>핑크레이디 클래식</t>
  </si>
  <si>
    <t>핑크레이디의 그와 그녀가 돌아오다.
겨울이와 현석이가 함께 떠나는 뒤죽박죽 미술사여행기</t>
  </si>
  <si>
    <t>https://comic.naver.com/webtoon/list?titleId=68684</t>
  </si>
  <si>
    <t>https://image-comic.pstatic.net/webtoon/68684/thumbnail/thumbnail_IMAG21_3472895657968493366.jpg</t>
  </si>
  <si>
    <t>2013 루키 단편선</t>
  </si>
  <si>
    <t>전설적인 작가 이현세, 이두호가 직접 프로듀싱한
7명의 신인 작가 단편선 세번째 시즌!</t>
  </si>
  <si>
    <t>https://comic.naver.com/webtoon/list?titleId=597593</t>
  </si>
  <si>
    <t>https://image-comic.pstatic.net/webtoon/597593/thumbnail/thumbnail_IMAG21_3774350980685378867.jpg</t>
  </si>
  <si>
    <t>이중 나선</t>
  </si>
  <si>
    <t>분위기 안좋기로 악명높은 대학원 연구실의 석사 2학년 강이채.
넘쳐나는 일과 외골수인 성격탓에 하루하루가 긴장의 연속이다.
이런 생활을 겨우 버틸 수 있는 것은 모두 남자친구인 성주원 덕분.
누가 봐도 완벽한 그에게 너무 의존하게 되는 것은 아닌가 하는 생각에 점점 부담을 느끼지만
그런 마음을 털어놓을 곳이 없어 무당‘소율’에게 위안을 받는게 고작이다.
그러던 어느 날 이채를 궁지에 몰리게 한 사람이 바로‘주원’이라는 정황이 포착되는데...
본격적으로 가면을 벗으며 이채를 지배하려는 주원과 그에게서 이채를 지키려는 소율 사이에서
과연 이채의 미래는..?</t>
  </si>
  <si>
    <t>https://comic.naver.com/webtoon/list?titleId=797107</t>
  </si>
  <si>
    <t>은하</t>
  </si>
  <si>
    <t>https://image-comic.pstatic.net/webtoon/797107/thumbnail/thumbnail_IMAG21_527f96d8-13da-46c4-91ec-d4a8ae2c9ede.jpg</t>
  </si>
  <si>
    <t>#드라마#캠퍼스로맨스#서스펜스#완결드라마</t>
  </si>
  <si>
    <t>야채호빵의 봄방학</t>
  </si>
  <si>
    <t>오늘은 뭐 해 먹지?
먹는 고민뿐이던 야채에게 찾아온 봄방학 같은 설렘</t>
  </si>
  <si>
    <t>https://comic.naver.com/webtoon/list?titleId=694806</t>
  </si>
  <si>
    <t>https://image-comic.pstatic.net/webtoon/694806/thumbnail/thumbnail_IMAG21_7292000927146533731.jpg</t>
  </si>
  <si>
    <t>진검승부</t>
  </si>
  <si>
    <t>[드라마원작] 법이 쟤네 편인데 어떻게 법을 갖고 싸워?
날티와 행동으로 중무장한 검사계의 이단아, '진정'!
나쁜 놈들을 잡기 위해 정법보다는 편법을,
정석보다는 꼼수를, 성실함보다는 불량함을 택했다!
그의 목표는 오직, 하나!
진실을 밝혀내고, 사회의 거대 악을 끌어내린다!
정의의 편에서 부정부패한 권력자들을 처단해나가는
진짜 검사 '진정'의 시원한 승부가 시작된다!</t>
  </si>
  <si>
    <t>https://comic.naver.com/webtoon/list?titleId=801008</t>
  </si>
  <si>
    <t>김준형</t>
  </si>
  <si>
    <t>용불</t>
  </si>
  <si>
    <t>https://image-comic.pstatic.net/webtoon/801008/thumbnail/thumbnail_IMAG21_dca299b0-062a-41e8-8dca-b5cc41286db1.jpg</t>
  </si>
  <si>
    <t>위대한 유산</t>
  </si>
  <si>
    <t>아이를 임신하고 행복한 결혼 생활을 꿈꾸던 주인공 화정.
그러나 예비 신랑의 배신으로 그녀의 기대는 산산조각이 나고 만다.
모든 것을 잃었다고 생각한 그때, 누군가 화정을 찾아와 뜻밖의 소식을 전한다.
천애 고아로 자라온 그녀에게 500억의 유산이 상속되었다는 것.
과연 화정은 유산을 받고 행복해질 수 있을까?</t>
  </si>
  <si>
    <t>https://comic.naver.com/webtoon/list?titleId=802005</t>
  </si>
  <si>
    <t>서은수</t>
  </si>
  <si>
    <t>https://image-comic.pstatic.net/webtoon/802005/thumbnail/thumbnail_IMAG21_82d18d27-a4a3-45af-9f44-5a8f0023b8fb.jpg</t>
  </si>
  <si>
    <t>아이들의 권 선생님</t>
  </si>
  <si>
    <t>아이들의 히어로! 조폭 선생님과 다섯 꼬마들의 소소한 학교 일상 이야기.</t>
  </si>
  <si>
    <t>https://comic.naver.com/webtoon/list?titleId=460687</t>
  </si>
  <si>
    <t>호우</t>
  </si>
  <si>
    <t>https://image-comic.pstatic.net/webtoon/460687/thumbnail/thumbnail_IMAG21_3762022153243275833.jpg</t>
  </si>
  <si>
    <t>#드라마#육아물#감성드라마#완결드라마</t>
  </si>
  <si>
    <t>이것도 친구라고</t>
  </si>
  <si>
    <t>내 평범한 일상을 조여오는 시한폭탄 같은 녀석들이 찾아왔다! 
파란만장한 청춘 라이프</t>
  </si>
  <si>
    <t>https://comic.naver.com/webtoon/list?titleId=698888</t>
  </si>
  <si>
    <t>제야</t>
  </si>
  <si>
    <t>https://image-comic.pstatic.net/webtoon/698888/thumbnail/thumbnail_IMAG21_7018405037033666406.jpg</t>
  </si>
  <si>
    <t>탈영일지</t>
  </si>
  <si>
    <t>1984년 군생활을 이어가던 ‘최금혁’은 선임들의 모진 갈굼과
믿었던 여자친구의 배신으로 매일 지옥 같은 하루를 보낸다.
괴로운 생활에 지친 금혁이는 근무 중 선임의 조롱을 견디지 못하고 결국 선임을 쏘고 달아나게 되는데...
은신과 도주가 반복되는 생활 속에서 금혁이는 무사히 추격자들을 따돌릴 수 있을까?
​
괴로운 군생활에서 도망쳐 나온 탈영병 최금혁과 그를 쫓는 조충호 대위의 추격 스릴러!</t>
  </si>
  <si>
    <t>https://comic.naver.com/webtoon/list?titleId=773523</t>
  </si>
  <si>
    <t>아포리아</t>
  </si>
  <si>
    <t>https://image-comic.pstatic.net/webtoon/773523/thumbnail/thumbnail_IMAG21_4048844244048492131.jpg</t>
  </si>
  <si>
    <t>#드라마#밀리터리#완결무료#완결드라마</t>
  </si>
  <si>
    <t>빵점동맹</t>
  </si>
  <si>
    <t>수능이라는  한 판 승부. 그 끝에서 우리를 기다리는것은 무엇일까?
그 답을 알기위한 우리들의 동맹.</t>
  </si>
  <si>
    <t>https://comic.naver.com/webtoon/list?titleId=495498</t>
  </si>
  <si>
    <t>https://image-comic.pstatic.net/webtoon/495498/thumbnail/thumbnail_IMAG21_4050761792324448310.jpg</t>
  </si>
  <si>
    <t>벚꽃이 흩날릴 무렵</t>
  </si>
  <si>
    <t>살인미수 현장에서 체포된 범인. 
범인은 고등학생이었다. 
그 고등학생의 자백이 시작된다.</t>
  </si>
  <si>
    <t>https://comic.naver.com/webtoon/list?titleId=755982</t>
  </si>
  <si>
    <t>황양</t>
  </si>
  <si>
    <t>https://image-comic.pstatic.net/webtoon/755982/thumbnail/thumbnail_IMAG21_3847870929396250465.jpg</t>
  </si>
  <si>
    <t>#드라마#학원물#서스펜스#복수극#성인웹툰#완결드라마</t>
  </si>
  <si>
    <t>화양연화 Pt.0 ＜SAVE ME＞</t>
  </si>
  <si>
    <t>“시간을 돌릴 수 있다면, 정말 그렇게 해서 모든 잘못과 실수를 바로잡을 수 있다면,
예전처럼 다 같이 행복해질 수만 있다면…. 뭐든지 할 수 있을 텐데.”
운명의 굴레로 얽힌 일곱 소년. 시리도록 애틋한 그들의 화양연화.</t>
  </si>
  <si>
    <t>https://comic.naver.com/webtoon/list?titleId=722382</t>
  </si>
  <si>
    <t>Big Hit Ent.</t>
  </si>
  <si>
    <t>https://image-comic.pstatic.net/webtoon/722382/thumbnail/thumbnail_IMAG21_7003722154494943545.jpg</t>
  </si>
  <si>
    <t>틴맘</t>
  </si>
  <si>
    <t>나 혼자서 잘 할수 있을까?
어린 엄마의 좌충우돌 육아일기</t>
  </si>
  <si>
    <t>https://comic.naver.com/webtoon/list?titleId=726467</t>
  </si>
  <si>
    <t>theterm</t>
  </si>
  <si>
    <t>https://image-comic.pstatic.net/webtoon/726467/thumbnail/thumbnail_IMAG21_3834023869806751799.jpg</t>
  </si>
  <si>
    <t>#드라마#해외작품#완결드라마</t>
  </si>
  <si>
    <t>송곳 1~3부</t>
  </si>
  <si>
    <t>어쨌든 나는 세상 모든 곳에서 누군가의 걸림돌이었다.'
세상에 대한 날카로운 시선.
&lt;대한민국 원주민&gt;, &lt;습지생태보고서&gt;, &lt;울기엔 좀 애매한&gt;의 최규석 작가가 선보이는 웹툰 신작.</t>
  </si>
  <si>
    <t>https://comic.naver.com/webtoon/list?titleId=602922</t>
  </si>
  <si>
    <t>최규석</t>
  </si>
  <si>
    <t>https://image-comic.pstatic.net/webtoon/602922/thumbnail/thumbnail_IMAG21_3774353369472250470.jpg</t>
  </si>
  <si>
    <t>병의 맛</t>
  </si>
  <si>
    <t>학교가기 싫음. 친구 없음. 혼자밥 먹음.
이런 나에게 무언가 생겨나기 시작했다.</t>
  </si>
  <si>
    <t>https://comic.naver.com/webtoon/list?titleId=714839</t>
  </si>
  <si>
    <t>https://image-comic.pstatic.net/webtoon/714839/thumbnail/thumbnail_IMAG21_3832625102074556978.jpg</t>
  </si>
  <si>
    <t>나쁜 쪽으로</t>
  </si>
  <si>
    <t>학급 회비를 훔친 오해를 받는 선에게 
마리는 책임을 묻는 대신 기묘한 제안을 한다. 
그것은 구원의 손길이었을까 
지상최대공모전 장려상 수상작! &lt;나쁜 쪽으로&gt;</t>
  </si>
  <si>
    <t>https://comic.naver.com/webtoon/list?titleId=739350</t>
  </si>
  <si>
    <t>오은</t>
  </si>
  <si>
    <t>이세릴</t>
  </si>
  <si>
    <t>https://image-comic.pstatic.net/webtoon/739350/thumbnail/thumbnail_IMAG21_7018358871305893425.jpg</t>
  </si>
  <si>
    <t>#드라마#2019 지상최대공모전#서스펜스#완결드라마</t>
  </si>
  <si>
    <t>구름의 이동속도</t>
  </si>
  <si>
    <t>흙수저 탈출만이 유일한 목표?
홍상완의 뜻대로 안풀리는 고교생활 이야기</t>
  </si>
  <si>
    <t>https://comic.naver.com/webtoon/list?titleId=687137</t>
  </si>
  <si>
    <t>https://image-comic.pstatic.net/webtoon/687137/thumbnail/thumbnail_IMAG21_4135487963601776950.jpg</t>
  </si>
  <si>
    <t>우리반 아이돌</t>
  </si>
  <si>
    <t>본 컨텐츠는 더보이즈: 크래커엔터테인먼트의 브랜드 웹툰으로 박태준 작가가 전하는 학원로맨스입니다.</t>
  </si>
  <si>
    <t>https://comic.naver.com/webtoon/list?titleId=702674</t>
  </si>
  <si>
    <t>https://image-comic.pstatic.net/webtoon/702674/thumbnail/thumbnail_IMAG21_7378079690239062072.jpg</t>
  </si>
  <si>
    <t>5kg을 위하여</t>
  </si>
  <si>
    <t>대한민국 표준체중 오수의 다이어트 도전기</t>
  </si>
  <si>
    <t>https://comic.naver.com/webtoon/list?titleId=710639</t>
  </si>
  <si>
    <t>홍끼</t>
  </si>
  <si>
    <t>https://image-comic.pstatic.net/webtoon/710639/thumbnail/thumbnail_IMAG21_7292842263961756214.jpg</t>
  </si>
  <si>
    <t>당신의 향수</t>
  </si>
  <si>
    <t>향기를 타고 잊지 못하는 순간으로 다시 한 번 돌아갈 수 있다면? 
그리운 순간의 향기를 향수로 만드는 조향사 J와 그 향기에 이끌려 찾아오는 손님들의 이야기. 당신의 향수.</t>
  </si>
  <si>
    <t>https://comic.naver.com/webtoon/list?titleId=741150</t>
  </si>
  <si>
    <t>https://image-comic.pstatic.net/webtoon/741150/thumbnail/thumbnail_IMAG21_7219380377984643939.jpg</t>
  </si>
  <si>
    <t>도자기</t>
  </si>
  <si>
    <t>어렵다고 느끼는 우리의 문화재를 현대적인 감수성으로 술술 풀어낸 호연 작가님의 세계!오늘의 도자기는 무엇을 품고 있을지 함께 상상해보세요.</t>
  </si>
  <si>
    <t>https://comic.naver.com/webtoon/list?titleId=22090</t>
  </si>
  <si>
    <t>호연</t>
  </si>
  <si>
    <t>https://image-comic.pstatic.net/webtoon/22090/thumbnail/thumbnail_IMAG21_4049129931495846193.jpg</t>
  </si>
  <si>
    <t>지금 이 순간 마법처럼</t>
  </si>
  <si>
    <t>마법사와 마녀가 함께 사는 이 시대
평범하지만 특별한 주인공들이 만나
서로 엮어가는 두근 두근 이야기!</t>
  </si>
  <si>
    <t>https://comic.naver.com/webtoon/list?titleId=681453</t>
  </si>
  <si>
    <t>https://image-comic.pstatic.net/webtoon/681453/thumbnail/thumbnail_IMAG21_4050485595811636022.jpg</t>
  </si>
  <si>
    <t>2016 루키 단편선</t>
  </si>
  <si>
    <t>전설 이현세, 이두호 작가가 직접 프로듀싱한 신인 작가 단편선
그 여섯번째 시즌!</t>
  </si>
  <si>
    <t>https://comic.naver.com/webtoon/list?titleId=686885</t>
  </si>
  <si>
    <t>https://image-comic.pstatic.net/webtoon/686885/thumbnail/thumbnail_IMAG21_7221302329427125561.jpg</t>
  </si>
  <si>
    <t>언원티드</t>
  </si>
  <si>
    <t>전 세계 재벌 1위 강동구
찐따였던 고등학생 때로 돌아가다</t>
  </si>
  <si>
    <t>https://comic.naver.com/webtoon/list?titleId=698469</t>
  </si>
  <si>
    <t>둠스</t>
  </si>
  <si>
    <t>https://image-comic.pstatic.net/webtoon/698469/thumbnail/thumbnail_IMAG21_4120846853039470392.jpg</t>
  </si>
  <si>
    <t>#드라마#타임슬립#학원물#완결드라마</t>
  </si>
  <si>
    <t>웨스트우드 비브라토</t>
  </si>
  <si>
    <t>어떤 악기든, 원하는 선율을 찾아주는 남아프리카의 천재 악기 수리공 코넬리아 보보 워셔.
'아일랜드','신암행어사' 윤인완 작가와 '바둑 삼국지' 김선희 작가가 선보이는 음악과 드라마.</t>
  </si>
  <si>
    <t>https://comic.naver.com/webtoon/list?titleId=301382</t>
  </si>
  <si>
    <t>윤인완</t>
  </si>
  <si>
    <t>김선희</t>
  </si>
  <si>
    <t>https://image-comic.pstatic.net/webtoon/301382/thumbnail/thumbnail_IMAG21_3546975248826065206.jpg</t>
  </si>
  <si>
    <t>#드라마#슈퍼스트링#완결드라마</t>
  </si>
  <si>
    <t>갓도령스</t>
  </si>
  <si>
    <t>갓을 쓴 네명의 꽃도령
그들과 함께 드랍 더 비트!</t>
  </si>
  <si>
    <t>https://comic.naver.com/webtoon/list?titleId=732255</t>
  </si>
  <si>
    <t>도로롱</t>
  </si>
  <si>
    <t>https://image-comic.pstatic.net/webtoon/732255/thumbnail/thumbnail_IMAG21_7003152621128278577.jpg</t>
  </si>
  <si>
    <t>알바걸과 워킹맨</t>
  </si>
  <si>
    <t>집안 사정으로 휴학을 한 미대생 '나탈리'.
그녀는 낮에는 빵집, 밤에는 편의점 알바를 한다.
그런 그녀 앞에 동네 백수 일명 워킹(walking)맨 '주드로'가 나타난다.</t>
  </si>
  <si>
    <t>https://comic.naver.com/webtoon/list?titleId=771989</t>
  </si>
  <si>
    <t>https://image-comic.pstatic.net/webtoon/771989/thumbnail/thumbnail_IMAG21_7234244692860494180.jpg</t>
  </si>
  <si>
    <t>비스타</t>
  </si>
  <si>
    <t>가수가 되려고 했지만 꿈을 잃고 방황하다
어렸을 때 만났던 그 아이를 만나고 다시 찾은 기회,
하지만 과거의 업보가 발목을 잡고마는데...</t>
  </si>
  <si>
    <t>https://comic.naver.com/webtoon/list?titleId=743026</t>
  </si>
  <si>
    <t>유마</t>
  </si>
  <si>
    <t>https://image-comic.pstatic.net/webtoon/743026/thumbnail/thumbnail_IMAG21_3702913506940631140.jpg</t>
  </si>
  <si>
    <t>ㄹㅇ 관종</t>
  </si>
  <si>
    <t>중2, 병약미소년, BJ... 각종 컨셉이 판치는 이곳에서 최강은 누구?</t>
  </si>
  <si>
    <t>https://comic.naver.com/webtoon/list?titleId=710764</t>
  </si>
  <si>
    <t>9P</t>
  </si>
  <si>
    <t>https://image-comic.pstatic.net/webtoon/710764/thumbnail/thumbnail_IMAG21_4051380830255593779.JPEG</t>
  </si>
  <si>
    <t>고인의 명복</t>
  </si>
  <si>
    <t>이승과 저승, 삶과 죽음을 둘러싼
한국형 미스터리 판타지</t>
  </si>
  <si>
    <t>https://comic.naver.com/webtoon/list?titleId=716776</t>
  </si>
  <si>
    <t>유노</t>
  </si>
  <si>
    <t>https://image-comic.pstatic.net/webtoon/716776/thumbnail/thumbnail_IMAG21_3474075630677615202.jpg</t>
  </si>
  <si>
    <t>텃밭부 사건일지</t>
  </si>
  <si>
    <t>우리는 매일 텃밭에서 
잡초와 사건을 캐지요!</t>
  </si>
  <si>
    <t>https://comic.naver.com/webtoon/list?titleId=732259</t>
  </si>
  <si>
    <t>오이츄</t>
  </si>
  <si>
    <t>https://image-comic.pstatic.net/webtoon/732259/thumbnail/thumbnail_IMAG21_3559312890209133925.jpg</t>
  </si>
  <si>
    <t>#드라마#동아리#완결드라마</t>
  </si>
  <si>
    <t>냄새를 보는 소녀</t>
  </si>
  <si>
    <t>냄새를 눈으로 보신 적 있으신가요?</t>
  </si>
  <si>
    <t>https://comic.naver.com/webtoon/list?titleId=746740</t>
  </si>
  <si>
    <t>만취</t>
  </si>
  <si>
    <t>https://image-comic.pstatic.net/webtoon/746740/thumbnail/thumbnail_IMAG21_7234019280916984881.JPEG</t>
  </si>
  <si>
    <t>밀웜</t>
  </si>
  <si>
    <t>먹이사슬 맨 밑바닥의 소년,
먹이를 주다.</t>
  </si>
  <si>
    <t>https://comic.naver.com/webtoon/list?titleId=734041</t>
  </si>
  <si>
    <t>https://image-comic.pstatic.net/webtoon/734041/thumbnail/thumbnail_IMAG21_3617010840930169396.jpg</t>
  </si>
  <si>
    <t>색으로 말하다</t>
  </si>
  <si>
    <t>나주시 천연염색문화관을 중심으로
노란 치자빛으로 행복을, 붉은 홍화빛으로 열정을, 파란 쪽빛으로 조화를 이야기하다</t>
  </si>
  <si>
    <t>https://comic.naver.com/webtoon/list?titleId=112933</t>
  </si>
  <si>
    <t>https://image-comic.pstatic.net/webtoon/112933/thumbnail/thumbnail_IMAG21_3906647484666110771.jpg</t>
  </si>
  <si>
    <t>열정호구</t>
  </si>
  <si>
    <t>멀고도 험한 취업 관문을 뚫고 드디어 취업에 성공!?
꽃길만 펼쳐질 줄 알았는데...
어쩐지 열정페이의 함정에 빠진 것만 같다.</t>
  </si>
  <si>
    <t>https://comic.naver.com/webtoon/list?titleId=686312</t>
  </si>
  <si>
    <t>솔뱅이</t>
  </si>
  <si>
    <t>https://image-comic.pstatic.net/webtoon/686312/thumbnail/thumbnail_IMAG21_3702352726717575730.jpg</t>
  </si>
  <si>
    <t>복학생 정순이</t>
  </si>
  <si>
    <t>22살 정순이가 춘장 고등학교에 복학을 한다. 
무덤덤한 자연인 순이에게 관심을 보이는 중2병 친구들. 
과연 순이는 고등학교를 무사히 마무리할 수 있을까?</t>
  </si>
  <si>
    <t>https://comic.naver.com/webtoon/list?titleId=735243</t>
  </si>
  <si>
    <t>한짜장</t>
  </si>
  <si>
    <t>https://image-comic.pstatic.net/webtoon/735243/thumbnail/thumbnail_IMAG21_3834311717759771702.jpg</t>
  </si>
  <si>
    <t>#드라마#사이다#4차원#학원물#성장드라마#완결드라마</t>
  </si>
  <si>
    <t>펫다이어리2.런</t>
  </si>
  <si>
    <t>도그 스포츠를 통해 성장하는 아이들의 이야기. 
지금은 비록 모자란 부분이 있어도 할 수 있는 것부터 하나씩! 그런 시작을 알리는 한마디 “런!”</t>
  </si>
  <si>
    <t>https://comic.naver.com/webtoon/list?titleId=25898</t>
  </si>
  <si>
    <t>https://image-comic.pstatic.net/webtoon/25898/thumbnail/thumbnail_IMAG21_7148959050640142899.jpg</t>
  </si>
  <si>
    <t>일등당첨</t>
  </si>
  <si>
    <t>당신이 꿈꿔온 인생역전 드라마!
당첨되면 뭐할래요?</t>
  </si>
  <si>
    <t>https://comic.naver.com/webtoon/list?titleId=619935</t>
  </si>
  <si>
    <t>https://image-comic.pstatic.net/webtoon/619935/thumbnail/thumbnail_IMAG21_3545515093877929011.jpg</t>
  </si>
  <si>
    <t>그런지</t>
  </si>
  <si>
    <t>융자빚을 떠안고 사회로 방출된 이랑, 잘 나가는 형을 부러워 하는 해인, 외모 컴플렉스를 가진 인우,
 꿈 밖에 모르는 아저씨... 3% 모자란 그들의 성장 이야기.</t>
  </si>
  <si>
    <t>https://comic.naver.com/webtoon/list?titleId=258207</t>
  </si>
  <si>
    <t>https://image-comic.pstatic.net/webtoon/258207/thumbnail/thumbnail_IMAG21_3905859357365264997.jpg</t>
  </si>
  <si>
    <t>하루달콤 하루쌉싸름</t>
  </si>
  <si>
    <t>잊지 못할 추억의 음식, 그 안에 담긴 소중한 이야기.</t>
  </si>
  <si>
    <t>https://comic.naver.com/webtoon/list?titleId=768099</t>
  </si>
  <si>
    <t>은유</t>
  </si>
  <si>
    <t>https://image-comic.pstatic.net/webtoon/768099/thumbnail/thumbnail_IMAG21_7365182230657839410.jpg</t>
  </si>
  <si>
    <t>맥시멈퓨리</t>
  </si>
  <si>
    <t>미국 샌프란시스코를 무대로 세계 최대의 Pride 축제일에 펼쳐지는 하드코어 액션 드라마. 
무자비한 복수가 불러온 참혹의 대서사시. 
거대한 스케일의 초대형 웹툰버스터,
잔인한 축제 2부</t>
  </si>
  <si>
    <t>https://comic.naver.com/webtoon/list?titleId=789429</t>
  </si>
  <si>
    <t>https://image-comic.pstatic.net/webtoon/789429/thumbnail/thumbnail_IMAG21_3834031570720010288.jpg</t>
  </si>
  <si>
    <t>붙였다 뗐다! 야매 집밥요리</t>
  </si>
  <si>
    <t>야매토끼와 테팔 매직핸즈가 만났다!
가족과 함께하는 훈훈한 집밥요리를 선보이는 야매토끼!
본 웹툰은 정다정 작가와 함께하는 테팔 매직핸즈의 브랜드 웹툰 입니다.</t>
  </si>
  <si>
    <t>https://comic.naver.com/webtoon/list?titleId=627662</t>
  </si>
  <si>
    <t>https://image-comic.pstatic.net/webtoon/627662/thumbnail/thumbnail_IMAG21_3833744597309470561.jpg</t>
  </si>
  <si>
    <t>오라존미</t>
  </si>
  <si>
    <t>만화를 그리는 작가와 만화를 말하는 작가.</t>
  </si>
  <si>
    <t>https://comic.naver.com/webtoon/list?titleId=722386</t>
  </si>
  <si>
    <t>https://image-comic.pstatic.net/webtoon/722386/thumbnail/thumbnail_IMAG21_7233683907637557349.jpg</t>
  </si>
  <si>
    <t>B와 D사이의 C</t>
  </si>
  <si>
    <t>인생은 Birth와 Death사이의 Choice다.’ 
환자들에게 장기를 기증할 사형수가 납치됐다!
납치범은 환자의 보호자들에게 장기이식을 건 잔혹한 게임을 제안한다. 
당신의 목숨과 가족의 목숨, 여러분은 무엇을 선택하시겠습니까?</t>
  </si>
  <si>
    <t>https://comic.naver.com/webtoon/list?titleId=795256</t>
  </si>
  <si>
    <t>스토리플러스</t>
  </si>
  <si>
    <t>김영혜</t>
  </si>
  <si>
    <t>https://image-comic.pstatic.net/webtoon/795256/thumbnail/thumbnail_IMAG21_4450e30f-ffde-440c-88b0-15921a30c966.jpg</t>
  </si>
  <si>
    <t>거상 김만덕</t>
  </si>
  <si>
    <t>가난하고 불우한 기녀에서 조선 최고의 거상이 되기까지.
순정 만화로 보는 여인 김만덕의 파란만장 삶의 일대기.</t>
  </si>
  <si>
    <t>https://comic.naver.com/webtoon/list?titleId=147175</t>
  </si>
  <si>
    <t>신지상</t>
  </si>
  <si>
    <t>https://image-comic.pstatic.net/webtoon/147175/thumbnail/thumbnail_IMAG21_3906931372625835875.jpg</t>
  </si>
  <si>
    <t>레드카펫</t>
  </si>
  <si>
    <t>그린보이' 임진국 작가의 신작 잔혹 스릴러,
피로 물든 레드카펫.</t>
  </si>
  <si>
    <t>https://comic.naver.com/webtoon/list?titleId=608259</t>
  </si>
  <si>
    <t>임진국</t>
  </si>
  <si>
    <t>https://image-comic.pstatic.net/webtoon/608259/thumbnail/thumbnail_IMAG21_3544667585191634022.jpg</t>
  </si>
  <si>
    <t>구주</t>
  </si>
  <si>
    <t>구원을 바라는 뱀파이어와, 그녀를 둘러싼 두 여자의 어긋난 관계. 뱀파이어인 원은 대학에서 선배 주이를 만난 후 새로운 감정을 배우고, 평범한 삶을 꿈꾼다. 원에게 집착하는 소꿉친구 세연은 둘을 갈라놓으려 하지만, 세연이 거슬렸던 주이는 일부러 원에게 접근한다. 세 사람의 관계는 파국으로 치닫는데….</t>
  </si>
  <si>
    <t>https://comic.naver.com/webtoon/list?titleId=770844</t>
  </si>
  <si>
    <t>준치</t>
  </si>
  <si>
    <t>조9</t>
  </si>
  <si>
    <t>https://image-comic.pstatic.net/webtoon/770844/thumbnail/thumbnail_IMAG21_ec749654-04d8-42d5-a252-f203897aff26.jpg</t>
  </si>
  <si>
    <t>#드라마#고자극로맨스#뱀파이어#완결드라마</t>
  </si>
  <si>
    <t>세개의시간</t>
  </si>
  <si>
    <t>일본인 유학생 히나, 엘리트 강박증 준호,나만의 철학을 가진 원.
이 3명이 바라보는 캠퍼스 라이프 스토리.</t>
  </si>
  <si>
    <t>https://comic.naver.com/webtoon/list?titleId=24995</t>
  </si>
  <si>
    <t>https://image-comic.pstatic.net/webtoon/24995/thumbnail/thumbnail_IMAG21_3775197578781812326.jpg</t>
  </si>
  <si>
    <t>콘스탄쯔 이야기</t>
  </si>
  <si>
    <t>바로 지금, 여기 이 곳에서 벌어지는, 새로운 삶을 향한 몸부림
긴 터널의 끝에서 그녀를 기다리고 있는 것은 무엇일까.생존을 위한 그녀의 몸부림을 담은 팩션 다큐멘터리.</t>
  </si>
  <si>
    <t>https://comic.naver.com/webtoon/list?titleId=140444</t>
  </si>
  <si>
    <t>김민정</t>
  </si>
  <si>
    <t>https://image-comic.pstatic.net/webtoon/140444/thumbnail/thumbnail_IMAG21_3774918332993987170.jpg</t>
  </si>
  <si>
    <t>인간졸업</t>
  </si>
  <si>
    <t>세상을 떠들썩하게 한 코딩 영재 소경민의 죽음. 
하지만 석연찮다. 혹시 그가 죽지 않은 거라면...?!</t>
  </si>
  <si>
    <t>https://comic.naver.com/webtoon/list?titleId=754780</t>
  </si>
  <si>
    <t>https://image-comic.pstatic.net/webtoon/754780/thumbnail/thumbnail_IMAG21_7076903470827124529.jpg</t>
  </si>
  <si>
    <t>테러사이트</t>
  </si>
  <si>
    <t>본 컨텐츠는 국무조정실 대테러센터의 브랜드 웹툰으로 HD3 작가가 전하는 테러 예방 및 대응 캠페인입니다.
다양한 테러 대응 과정 속에서 살아남는 방법을 알려드립니다.</t>
  </si>
  <si>
    <t>https://comic.naver.com/webtoon/list?titleId=800799</t>
  </si>
  <si>
    <t>https://image-comic.pstatic.net/webtoon/800799/thumbnail/thumbnail_IMAG21_499f2e2e-bb02-4676-b9e6-958213a6efff.jpeg</t>
  </si>
  <si>
    <t>아이덴티티</t>
  </si>
  <si>
    <t>잠에 들면 다른 사람이 되는 남자 헨리 모리스, 
그리고 그 병을 치료하는 Dr.와이번.
[죽음에 관하여] 스토리 시니 작가의 신작.</t>
  </si>
  <si>
    <t>https://comic.naver.com/webtoon/list?titleId=642599</t>
  </si>
  <si>
    <t>수훈</t>
  </si>
  <si>
    <t>https://image-comic.pstatic.net/webtoon/642599/thumbnail/thumbnail_IMAG21_3760613669455869492.jpg</t>
  </si>
  <si>
    <t>그날 죽은 나는</t>
  </si>
  <si>
    <t>기숙학교에서 펼쳐지는 미스터리 스릴러!
전학생 양이영은 교실에서 옛 친구를 마주치게 되지만...
눈에 띄게 변해버린 그 아이, 무슨 일이 있었던 걸까?</t>
  </si>
  <si>
    <t>https://comic.naver.com/webtoon/list?titleId=731019</t>
  </si>
  <si>
    <t>이언</t>
  </si>
  <si>
    <t>https://image-comic.pstatic.net/webtoon/731019/thumbnail/thumbnail_IMAG21_3546921368509047602.jpg</t>
  </si>
  <si>
    <t>#드라마#서스펜스#구원서사#완결드라마</t>
  </si>
  <si>
    <t>샌프란시스코 화랑관</t>
  </si>
  <si>
    <t>미국 샌프란시스코의 태권도장에서 일어나는
각양각색 사람들의 진솔한 이야기</t>
  </si>
  <si>
    <t>https://comic.naver.com/webtoon/list?titleId=597449</t>
  </si>
  <si>
    <t>https://image-comic.pstatic.net/webtoon/597449/thumbnail/thumbnail_IMAG21_3761459186193413945.jpg</t>
  </si>
  <si>
    <t>여심강타(feat.금연)</t>
  </si>
  <si>
    <t>본 콘텐츠는 보건복지부의 브랜드 웹툰으로 야옹이 작가가 전하는 청소년 흡연예방 캠페인입니다. 
심쿵매력남 주영이에게 나타난 운명의 그녀는?</t>
  </si>
  <si>
    <t>https://comic.naver.com/webtoon/list?titleId=717480</t>
  </si>
  <si>
    <t>https://image-comic.pstatic.net/webtoon/717480/thumbnail/thumbnail_IMAG21_3486460538273161777.jpg</t>
  </si>
  <si>
    <t>미선 임파서블</t>
  </si>
  <si>
    <t>최고의 비밀요원 임미선!
그녀에게 주어진 황당한 임무. '평범한 교사'가 될 것!
이제 그녀만의 학생지도가 시작된다.</t>
  </si>
  <si>
    <t>https://comic.naver.com/webtoon/list?titleId=557674</t>
  </si>
  <si>
    <t>https://image-comic.pstatic.net/webtoon/557674/thumbnail/thumbnail_IMAG21_4049129017573781858.jpg</t>
  </si>
  <si>
    <t>천사가 아니야</t>
  </si>
  <si>
    <t>열혈 신부와 비밀스러운 양호 교사의 피 튀기는 갱생 로맨스</t>
  </si>
  <si>
    <t>https://comic.naver.com/webtoon/list?titleId=729084</t>
  </si>
  <si>
    <t>박유나</t>
  </si>
  <si>
    <t>표류</t>
  </si>
  <si>
    <t>https://image-comic.pstatic.net/webtoon/729084/thumbnail/thumbnail_IMAG21_4049641182944375601.jpg</t>
  </si>
  <si>
    <t>상연</t>
  </si>
  <si>
    <t>세상에는 시스템으로 처리하지 못하고 새어나오는 오물들이 존재한다.
상연은 의뢰를 받아 그런 성범죄자들을 처리하는 사냥꾼이다.
낮에는 평범한 편의점 알바생이지만 밤이 되면 성범죄자들을 사냥하는 이중생활을 이어가던 어느날, 
또 한 명의 오물을 처리한 상연은 같은 성범죄를 수사하던 경찰의 예기치 않은 기습 수사에 증거를 남기고 현장을 떠나게 된다.</t>
  </si>
  <si>
    <t>https://comic.naver.com/webtoon/list?titleId=769689</t>
  </si>
  <si>
    <t>YooN</t>
  </si>
  <si>
    <t>https://image-comic.pstatic.net/webtoon/769689/thumbnail/thumbnail_IMAG21_3474581226443072356.jpg</t>
  </si>
  <si>
    <t>와이키키 뱀파이어</t>
  </si>
  <si>
    <t>고졸 검정고시를 준비 중인 야식 배달원 뱀파이어 김군. 
어느 날 그는 잘못된 주소로 배달을 갔다가 
그곳에서 뱀파이어로 추정되는 한 여자와 마주치게 되는데…</t>
  </si>
  <si>
    <t>https://comic.naver.com/webtoon/list?titleId=744320</t>
  </si>
  <si>
    <t>요니요니</t>
  </si>
  <si>
    <t>https://image-comic.pstatic.net/webtoon/744320/thumbnail/thumbnail_IMAG21_4121982463884407137.jpg</t>
  </si>
  <si>
    <t>#드라마#인외존재#성장드라마#뱀파이어#완결드라마</t>
  </si>
  <si>
    <t>여름은 뜨겁다</t>
  </si>
  <si>
    <t>어둠을 삼키는 흑룡’ 이라 불리는 동대정고 최강자  ‘신서용’.
그의 앞에 둘도 없는 친구  ‘피를 뿌리는 적룡, 한대용＇의 여동생 ‘한여름’이 나타난다. 
예측불허 여름과 얽히며 벌어지는 학원 코믹 성장물</t>
  </si>
  <si>
    <t>https://comic.naver.com/webtoon/list?titleId=747370</t>
  </si>
  <si>
    <t>JQ</t>
  </si>
  <si>
    <t>https://image-comic.pstatic.net/webtoon/747370/thumbnail/thumbnail_IMAG21_3846695521488036965.jpg</t>
  </si>
  <si>
    <t>예쁜 사나이</t>
  </si>
  <si>
    <t>무시무시한 외모와 강한 완력. 공포와 두려움을 주는 존재. 
남자 중의 남자 '상남자'로 불리는 ‘노다지’ 
하지만 속마음은 누구보다도 친구들과 잘 지내고 싶은 평범한 고등학생일 뿐! 
​
어느 날 예쁜 외모를 뽐내는 '영기'가 전학을 오게 되고, 인기폭발인 그 모습에 무릎을 탁 아니 쾅! 치게 되는데… 
과연 다지는 편견과 선입견에 맞서 예뻐질 수 있을 것인가?!</t>
  </si>
  <si>
    <t>https://comic.naver.com/webtoon/list?titleId=775657</t>
  </si>
  <si>
    <t>영원</t>
  </si>
  <si>
    <t>https://image-comic.pstatic.net/webtoon/775657/thumbnail/thumbnail_IMAG21_e0049ebb-1666-43ad-aa9d-545fa286bd1a.jpg</t>
  </si>
  <si>
    <t>늘 푸른 찻집</t>
  </si>
  <si>
    <t>천방지축 아이들의 달콤 쌉싸르한 성장이야기</t>
  </si>
  <si>
    <t>https://comic.naver.com/webtoon/list?titleId=608263</t>
  </si>
  <si>
    <t>고병준</t>
  </si>
  <si>
    <t>제뉴</t>
  </si>
  <si>
    <t>https://image-comic.pstatic.net/webtoon/608263/thumbnail/thumbnail_IMAG21_4121138017566079075.jpg</t>
  </si>
  <si>
    <t>땅 보고 걷는 아이</t>
  </si>
  <si>
    <t>나는 항상 주눅들어있는 아이였다.
폭력이 나에게 미친 영향에 대한 이야기.</t>
  </si>
  <si>
    <t>https://comic.naver.com/webtoon/list?titleId=725831</t>
  </si>
  <si>
    <t>다온</t>
  </si>
  <si>
    <t>https://image-comic.pstatic.net/webtoon/725831/thumbnail/thumbnail_IMAG21_3847254284586858036.jpg</t>
  </si>
  <si>
    <t>왕따협상</t>
  </si>
  <si>
    <t>일진의 괴롭힘과 어머니의 집착으로 하루하루 지옥 같은 나날들.
왕따 주민성은 최악의 인생에서 벗어나기 위한 협상을 시작한다.</t>
  </si>
  <si>
    <t>https://comic.naver.com/webtoon/list?titleId=752350</t>
  </si>
  <si>
    <t>https://image-comic.pstatic.net/webtoon/752350/thumbnail/thumbnail_IMAG21_7365129646648604210.jpg</t>
  </si>
  <si>
    <t>#드라마#2020 지상최대공모전#사이다#완결드라마</t>
  </si>
  <si>
    <t>모태솔로수용소 시즌2~3</t>
  </si>
  <si>
    <t>연애를 하지 못하면 범죄자가 되는 세상,
모태솔로들의 탈옥이 시작된다!</t>
  </si>
  <si>
    <t>https://comic.naver.com/webtoon/list?titleId=666670</t>
  </si>
  <si>
    <t>https://image-comic.pstatic.net/webtoon/666670/thumbnail/thumbnail_IMAG21_4134926116750242354.JPEG</t>
  </si>
  <si>
    <t>호야</t>
  </si>
  <si>
    <t>동부 시베리아 인근. 환경생태학 박사 부부는 그곳을 탐방하다가 깊은 상처를 입은 새끼 호랑이를 발견하고, 그대로 데려다 키우게 된다. 
하지만 두 부부는 일찍 생을 마감하게 되고, 호랑이와 부부의 자식인 '호야'만 이 세상에 남겨지게 된다. 
인간 사회에서 떨어져서 야생 인간으로 자라게 된 호야는 여러 사건을 통해 도시로 오게 되는데……</t>
  </si>
  <si>
    <t>https://comic.naver.com/webtoon/list?titleId=750581</t>
  </si>
  <si>
    <t>한큰빛</t>
  </si>
  <si>
    <t>https://image-comic.pstatic.net/webtoon/750581/thumbnail/thumbnail_IMAG21_7305464441945022772.jpg</t>
  </si>
  <si>
    <t>리트리츠</t>
  </si>
  <si>
    <t>[PUBG UNIVERSE] 세상은 디스토피아.
1%의 인류만이 거주할 수 있는 지상낙원 '리트리츠'
그 곳의 소년 에드워드는 어느 날 계략에 빠져 슬럼의 소년과 바꿔치기 당하고 만다.
나락에 떨어진 그는 모든 것을 되찾기 위해 싸워 살아남아야 한다.</t>
  </si>
  <si>
    <t>https://comic.naver.com/webtoon/list?titleId=783552</t>
  </si>
  <si>
    <t>신형욱</t>
  </si>
  <si>
    <t>https://image-comic.pstatic.net/webtoon/783552/thumbnail/thumbnail_IMAG21_7865e109-e5c6-4015-9eb2-7d7bac2b1e54.jpg</t>
  </si>
  <si>
    <t>#드라마#아포칼립스#완결드라마</t>
  </si>
  <si>
    <t>손의 흔적</t>
  </si>
  <si>
    <t>다른 사람의 문자대화를 마음대로 엿볼 수 있다?</t>
  </si>
  <si>
    <t>https://comic.naver.com/webtoon/list?titleId=644111</t>
  </si>
  <si>
    <t>유성연</t>
  </si>
  <si>
    <t>https://image-comic.pstatic.net/webtoon/644111/thumbnail/thumbnail_IMAG21_7147829857251321445.jpg</t>
  </si>
  <si>
    <t>셧업앤댄스</t>
  </si>
  <si>
    <t>아이돌 연습생 5년. 오디션 프로그램 탈락. 학교로 돌아왔다.
에어로빅부??? 제발 날 내버려 둬! 난 이제 조용히 살고 싶다고!</t>
  </si>
  <si>
    <t>https://comic.naver.com/webtoon/list?titleId=737032</t>
  </si>
  <si>
    <t>이은재</t>
  </si>
  <si>
    <t>https://image-comic.pstatic.net/webtoon/737032/thumbnail/thumbnail_IMAG21_7077463136033923939.jpg</t>
  </si>
  <si>
    <t>행복을 만드는 방법</t>
  </si>
  <si>
    <t>사채 빚만 삼천만원, 23살 여대생 강소신. 더 이상 물러날 곳이 없는 그녀의 눈 앞에 아낌없이 주는 단짝친구 이아람이 나타난다.
용모 수려, 재력 겸비, 친절 온화, 모든 이들에게 사랑받는 아람이 원하는 것은 단 하나, 강소신이다.
화려한 새장에 갇히는 것은 죽기보다 싫은 강소신, 그녀의 손에서 벗어나기 위해 안간힘을 쓰기 시작한다.</t>
  </si>
  <si>
    <t>https://comic.naver.com/webtoon/list?titleId=784840</t>
  </si>
  <si>
    <t>적목</t>
  </si>
  <si>
    <t>https://image-comic.pstatic.net/webtoon/784840/thumbnail/thumbnail_IMAG21_3546920479403358054.jpg</t>
  </si>
  <si>
    <t>홍대 바이브휴재</t>
  </si>
  <si>
    <t>헤어 디자이너, 카페 사장, 프리스타일 자전거 선수.
직업도 외모도 취향도 다양한 이들이 모인 곳은 바로 홍대!
가슴 뛰는 일을 찾아 스스로 길을 만든 청춘들이 이곳에 모였다.
누구나 한번쯤 길을 잃고 막다른 길에 가기도 한다. 
하지만 막다른 길조차 우리들의 목적지를 찾아가는 과정일 뿐!</t>
  </si>
  <si>
    <t>https://comic.naver.com/webtoon/list?titleId=774869</t>
  </si>
  <si>
    <t>내먼</t>
  </si>
  <si>
    <t>https://image-comic.pstatic.net/webtoon/774869/thumbnail/thumbnail_IMAG21_7075491882594558521.jpg</t>
  </si>
  <si>
    <t>#드라마#힐링</t>
  </si>
  <si>
    <t>사랑의 아쿠아리움</t>
  </si>
  <si>
    <t>우연한 기회에 수상한 아쿠아리움을 발견한 주인공 김죄형과,
엉뚱하지만 사랑스럽고, 진지하지만 예측불허인 수족관 사람들의 이야기.</t>
  </si>
  <si>
    <t>https://comic.naver.com/webtoon/list?titleId=297796</t>
  </si>
  <si>
    <t>TGM</t>
  </si>
  <si>
    <t>린다</t>
  </si>
  <si>
    <t>https://image-comic.pstatic.net/webtoon/297796/thumbnail/thumbnail_IMAG21_3907263249818726454.jpg</t>
  </si>
  <si>
    <t>연옥님이 보고계셔</t>
  </si>
  <si>
    <t>연옥님은
언제 어디서나 어떻게든 보고 있습니다.</t>
  </si>
  <si>
    <t>https://comic.naver.com/webtoon/list?titleId=58219</t>
  </si>
  <si>
    <t>https://image-comic.pstatic.net/webtoon/58219/thumbnail/thumbnail_IMAG21_7003720174531786085.JPEG</t>
  </si>
  <si>
    <t>라스트 서브미션</t>
  </si>
  <si>
    <t>시한부 선고를 받은 노희망! 그의 인생에 다시 없을 라스트 서브미션이 시작됐다!</t>
  </si>
  <si>
    <t>https://comic.naver.com/webtoon/list?titleId=723357</t>
  </si>
  <si>
    <t>이행복</t>
  </si>
  <si>
    <t>https://image-comic.pstatic.net/webtoon/723357/thumbnail/thumbnail_IMAG21_7219609283384141411.jpg</t>
  </si>
  <si>
    <t>#드라마#격투기#완결드라마</t>
  </si>
  <si>
    <t>늘 행복한 길만 걸어가라고 지어 준 이름 제로(&amp;#31124;路)
세상에 남은 그의 유일한 행복, 서연.그는 잃어버린 그녀의 혼을 찾아 떠난다..</t>
  </si>
  <si>
    <t>https://comic.naver.com/webtoon/list?titleId=25714</t>
  </si>
  <si>
    <t>정재한</t>
  </si>
  <si>
    <t>이나루</t>
  </si>
  <si>
    <t>https://image-comic.pstatic.net/webtoon/25714/thumbnail/thumbnail_IMAG21_3846409661397284193.jpg</t>
  </si>
  <si>
    <t>악플게임</t>
  </si>
  <si>
    <t>우승상금 10억! 
대한민국 최고의 악플러를 뽑는 대회가 펼쳐진다. 
&lt;남기한 엘리트만들기&gt;, &lt;고삼이 집나갔다&gt; 미티 작가 신작!</t>
  </si>
  <si>
    <t>https://comic.naver.com/webtoon/list?titleId=551651</t>
  </si>
  <si>
    <t>https://image-comic.pstatic.net/webtoon/551651/thumbnail/thumbnail_IMAG21_7234527242404115768.jpg</t>
  </si>
  <si>
    <t>우리 헤어졌어요</t>
  </si>
  <si>
    <t>모든 것은 헤어지면서 시작됐다?
헤어진 남녀의 묘한 동거</t>
  </si>
  <si>
    <t>https://comic.naver.com/webtoon/list?titleId=635989</t>
  </si>
  <si>
    <t>류채린</t>
  </si>
  <si>
    <t>https://image-comic.pstatic.net/webtoon/635989/thumbnail/thumbnail_IMAG21_7089851320625345377.jpg</t>
  </si>
  <si>
    <t>그 개, 만두</t>
  </si>
  <si>
    <t>자네 만두는 개도 안 먹을 걸세!'
산골 마을에 파리만 날리는 만둣가게 주인 공 씨.
모두에게 외면받던 그를 위로해준 건 거리에서 만난 떠돌이 강아지였으니,
귀엽고 비범한 강아지 만두와 다정한 공 씨가 들려주는 동화 같은 이야기!</t>
  </si>
  <si>
    <t>https://comic.naver.com/webtoon/list?titleId=770015</t>
  </si>
  <si>
    <t>호정</t>
  </si>
  <si>
    <t>https://image-comic.pstatic.net/webtoon/770015/thumbnail/thumbnail_IMAG21_3473180452099483234.jpg</t>
  </si>
  <si>
    <t>#드라마#2020 지상최대공모전#힐링#음식&amp;요리#동물#완결드라마</t>
  </si>
  <si>
    <t>소설가J</t>
  </si>
  <si>
    <t>목숨과 바꿔서 얻은 삶.
고통과 암흑만이 존재하는 세계. 절망의 끝에서 J의 고독한 사투가 시작된다.</t>
  </si>
  <si>
    <t>https://comic.naver.com/webtoon/list?titleId=94761</t>
  </si>
  <si>
    <t>오성대</t>
  </si>
  <si>
    <t>https://image-comic.pstatic.net/webtoon/94761/thumbnail/thumbnail_IMAG21_3775530933544104243.JPG</t>
  </si>
  <si>
    <t>계룡선녀전</t>
  </si>
  <si>
    <t>고려, 조선시대를 거쳐 바리스타가 된 계룡산 선녀님(女, 699세)
환생한 서방님과 날개옷을 찾을 수 있을까</t>
  </si>
  <si>
    <t>https://comic.naver.com/webtoon/list?titleId=693431</t>
  </si>
  <si>
    <t>https://image-comic.pstatic.net/webtoon/693431/thumbnail/thumbnail_IMAG21_4121129229976418354.jpg</t>
  </si>
  <si>
    <t>오늘부터 주군</t>
  </si>
  <si>
    <t>문제 고딩 해도영, 왕세자로 부활!? 
당황스러운 시대에 만난 당황스러운 사람들의 코믹 판타지 드라마!</t>
  </si>
  <si>
    <t>https://comic.naver.com/webtoon/list?titleId=695768</t>
  </si>
  <si>
    <t>https://image-comic.pstatic.net/webtoon/695768/thumbnail/thumbnail_IMAG21_3846408553983260471.jpg</t>
  </si>
  <si>
    <t>11me</t>
  </si>
  <si>
    <t>또 다른 내가 11명, 
신의 선물일까 혹은 장난일까?</t>
  </si>
  <si>
    <t>https://comic.naver.com/webtoon/list?titleId=740482</t>
  </si>
  <si>
    <t>영재영</t>
  </si>
  <si>
    <t>https://image-comic.pstatic.net/webtoon/740482/thumbnail/thumbnail_IMAG21_7017279137093267812.jpg</t>
  </si>
  <si>
    <t>#드라마#2019 지상최대공모전#완결드라마</t>
  </si>
  <si>
    <t>불발소년</t>
  </si>
  <si>
    <t>킬러소년 민준, 소녀를 만나고 삶이 달라지다
어렸을 때부터 프로 킬러로 교육받고 자란 민준은 
어느날 수학여행에서 한 소녀를 만나게 되고 
감정이 없는 그에게 감정이라는 것이 자라나기 시작한다.</t>
  </si>
  <si>
    <t>https://comic.naver.com/webtoon/list?titleId=743721</t>
  </si>
  <si>
    <t>곤세</t>
  </si>
  <si>
    <t>https://image-comic.pstatic.net/webtoon/743721/thumbnail/thumbnail_IMAG21_3558742437803472996.jpg</t>
  </si>
  <si>
    <t>구주의 시간</t>
  </si>
  <si>
    <t>동생이 죽었다. 장례식이 끝난 뒤, 동생이 비밀 커뮤니티 어플을 통해 몰래 사람들을 만나고 다닌 기록을 발견한다. 
어플 안의 모두가 용의자다.</t>
  </si>
  <si>
    <t>https://comic.naver.com/webtoon/list?titleId=746835</t>
  </si>
  <si>
    <t>송극장</t>
  </si>
  <si>
    <t>https://image-comic.pstatic.net/webtoon/746835/thumbnail/thumbnail_IMAG21_3616452294103545911.jpg</t>
  </si>
  <si>
    <t>코끼리를 끌어안는 방법</t>
  </si>
  <si>
    <t>조금은 특별하고 서툰ㅡ
만나고 부딪히며 아이들은 성장 해 간다. 
&lt;심장이뛰다&gt; 백희정의 학원 휴먼판타지 신작</t>
  </si>
  <si>
    <t>https://comic.naver.com/webtoon/list?titleId=530311</t>
  </si>
  <si>
    <t>백희</t>
  </si>
  <si>
    <t>https://image-comic.pstatic.net/webtoon/530311/thumbnail/thumbnail_IMAG21_3474076533473698099.jpg</t>
  </si>
  <si>
    <t>동네변호사 조들호 시즌1</t>
  </si>
  <si>
    <t>본격 생활법정만화 동네변호사 조들호</t>
  </si>
  <si>
    <t>https://comic.naver.com/webtoon/list?titleId=546625</t>
  </si>
  <si>
    <t>해츨링</t>
  </si>
  <si>
    <t>https://image-comic.pstatic.net/webtoon/546625/thumbnail/thumbnail_IMAG21_7292000930583110244.jpg</t>
  </si>
  <si>
    <t>#드라마#법정드라마#드라마&amp;영화 원작웹툰#완결드라마</t>
  </si>
  <si>
    <t>성인초딩</t>
  </si>
  <si>
    <t>32살 내 몸에 9살 나의 영혼이 들어왔다!
대신 32살의 나는 게임기 안에 갇혀버렸네?!</t>
  </si>
  <si>
    <t>https://comic.naver.com/webtoon/list?titleId=755601</t>
  </si>
  <si>
    <t>https://image-comic.pstatic.net/webtoon/755601/thumbnail/thumbnail_IMAG21_3976735892017013305.jpg</t>
  </si>
  <si>
    <t>당신에게 끌리는 올바른 이유</t>
  </si>
  <si>
    <t>본 컨텐츠는 문화체육관광부와 한국저작권위원회의 브랜드웹툰으로 나, 혜니 작가가 전하는 올바른 저작권이용 이야기 입니다.</t>
  </si>
  <si>
    <t>https://comic.naver.com/webtoon/list?titleId=730980</t>
  </si>
  <si>
    <t>https://image-comic.pstatic.net/webtoon/730980/thumbnail/thumbnail_IMAG21_4049406982655914293.jpg</t>
  </si>
  <si>
    <t>태릉좀비촌</t>
  </si>
  <si>
    <t>대한민국에서 가장 높은 신체능력과 강도 높은 훈련을 이겨낸 엘리트 운동선수들이 모여 있는 '태릉선수촌'에 좀비 바이러스가 퍼졌다. 유도 은메달리스트 락구는 자신의 목숨보다 중요한 양궁선수 승미를 구하기 위해 격리구역이 된 태릉선수촌에 뛰어드는데…….</t>
  </si>
  <si>
    <t>https://comic.naver.com/webtoon/list?titleId=746750</t>
  </si>
  <si>
    <t>https://image-comic.pstatic.net/webtoon/746750/thumbnail/thumbnail_IMAG21_7219944436176872249.jpg</t>
  </si>
  <si>
    <t>귀인</t>
  </si>
  <si>
    <t>흙수저 청년, 진짜 귀인이 되다.
점입가경 팩션 사기극.</t>
  </si>
  <si>
    <t>https://comic.naver.com/webtoon/list?titleId=724817</t>
  </si>
  <si>
    <t>정연식</t>
  </si>
  <si>
    <t>황진영</t>
  </si>
  <si>
    <t>https://image-comic.pstatic.net/webtoon/724817/thumbnail/thumbnail_IMAG21_3979320834478257253.JPEG</t>
  </si>
  <si>
    <t>오일머니</t>
  </si>
  <si>
    <t>대한민국의 혈관, 송유관에서 기름을 훔친다! 도유꾼들의 석유쟁탈 범죄액션!</t>
  </si>
  <si>
    <t>https://comic.naver.com/webtoon/list?titleId=726091</t>
  </si>
  <si>
    <t>정하용</t>
  </si>
  <si>
    <t>펜촉</t>
  </si>
  <si>
    <t>https://image-comic.pstatic.net/webtoon/726091/thumbnail/thumbnail_IMAG21_7147266919323940405.jpg</t>
  </si>
  <si>
    <t>부산스런 웹툰</t>
  </si>
  <si>
    <t>본 컨텐츠는 부산광역시와 부산정보산업진흥원의 브랜드웹툰으로
김호드작가와 김명현작가가 전하는 ‘부산 가이드’, '라이브' 입니다.
부산의 멋과 맛을 배경으로 유쾌하고 스릴있는 스토리가 펼쳐집니다!</t>
  </si>
  <si>
    <t>https://comic.naver.com/webtoon/list?titleId=689845</t>
  </si>
  <si>
    <t>https://image-comic.pstatic.net/webtoon/689845/thumbnail/thumbnail_IMAG21_3906931389876155191.jpg</t>
  </si>
  <si>
    <t>개미잡이</t>
  </si>
  <si>
    <t>겉과 속이 다른 삶을 살아온 악랄한 인간 고은식. 그런 악마와 함께 살고 있는 세진에게 뜻밖의 기회가 찾아온다.
이들의 비밀스러운 삶을 집요하게 파고드는 형사와 고은식으로부터 어린 시절 온갖 학대를 받으며 살아온 의문의 남자가 복수를 위해 나타난다</t>
  </si>
  <si>
    <t>https://comic.naver.com/webtoon/list?titleId=750571</t>
  </si>
  <si>
    <t>https://image-comic.pstatic.net/webtoon/750571/thumbnail/thumbnail_IMAG21_7364010141850678627.jpg</t>
  </si>
  <si>
    <t>너에게 하고 싶은 말</t>
  </si>
  <si>
    <t>절망 속에서 피어난 희망</t>
  </si>
  <si>
    <t>https://comic.naver.com/webtoon/list?titleId=750574</t>
  </si>
  <si>
    <t>https://image-comic.pstatic.net/webtoon/750574/thumbnail/thumbnail_IMAG21_3761411025835930722.jpg</t>
  </si>
  <si>
    <t>채수연</t>
  </si>
  <si>
    <t>채수연은 20대 중반의 검사로 예의 바른 성품이지만 경우에 틀린 일에는 싸움닭처럼 달려들며 그 누구에게도 뒤지지 않는 실력을 뽐낸다. 
이 세상에서 자기 자리에서 제대로 일하는 단 한 명, 검사 채수연.
세상을 바꾸는 첫 번째 퍼즐조각이 될 것인가.</t>
  </si>
  <si>
    <t>https://comic.naver.com/webtoon/list?titleId=792769</t>
  </si>
  <si>
    <t>meen</t>
  </si>
  <si>
    <t>김한석</t>
  </si>
  <si>
    <t>https://image-comic.pstatic.net/webtoon/792769/thumbnail/thumbnail_IMAG21_4121979169661137205.jpg</t>
  </si>
  <si>
    <t>#드라마#법정드라마#완결드라마</t>
  </si>
  <si>
    <t>17살, 그 여름날의 기적</t>
  </si>
  <si>
    <t>17살을 살아가는 주인공
그의 눈에 비치는 조금은 특별한 그 여름날의 이야기.</t>
  </si>
  <si>
    <t>https://comic.naver.com/webtoon/list?titleId=76758</t>
  </si>
  <si>
    <t>https://image-comic.pstatic.net/webtoon/76758/thumbnail/thumbnail_IMAG21_3832620694649397857.jpg</t>
  </si>
  <si>
    <t>블랙수트</t>
  </si>
  <si>
    <t>발을 들이지 말아야 할 곳에서
만나야 할 한 사람을 만나다.</t>
  </si>
  <si>
    <t>https://comic.naver.com/webtoon/list?titleId=679545</t>
  </si>
  <si>
    <t>박세준</t>
  </si>
  <si>
    <t>차용운</t>
  </si>
  <si>
    <t>https://image-comic.pstatic.net/webtoon/679545/thumbnail/thumbnail_IMAG21_3486689241792394342.jpg</t>
  </si>
  <si>
    <t>꿈꾸는 소녀, 소년</t>
  </si>
  <si>
    <t>본 컨텐츠는 세종특별자치시교육청 브랜드 웹툰으로
꿈많은 중학생의 일상을 특별한 시선으로 바라보고 전하는
한경찰 작가의 본격 꿈끼 탐색툰입니다</t>
  </si>
  <si>
    <t>https://comic.naver.com/webtoon/list?titleId=686879</t>
  </si>
  <si>
    <t>https://image-comic.pstatic.net/webtoon/686879/thumbnail/thumbnail_IMAG21_7292000944293044837.jpg</t>
  </si>
  <si>
    <t>스윗솔티</t>
  </si>
  <si>
    <t>이번 알바는 잘리면 안 된다!!
욱하는 성격에 매번 사고만 치는 경찰 준비생의 성질 개조 알바가 시작됩니다.</t>
  </si>
  <si>
    <t>https://comic.naver.com/webtoon/list?titleId=743423</t>
  </si>
  <si>
    <t>달삐</t>
  </si>
  <si>
    <t>https://image-comic.pstatic.net/webtoon/743423/thumbnail/thumbnail_IMAG21_7365749762566860900.jpg</t>
  </si>
  <si>
    <t>패밀리맨</t>
  </si>
  <si>
    <t>피치못할 사정으로 가족 앞에
 자신의 모습을
드러낼 수 없게 된 아버지의 가슴 뭉클한 이야기.</t>
  </si>
  <si>
    <t>https://comic.naver.com/webtoon/list?titleId=76759</t>
  </si>
  <si>
    <t>정필원</t>
  </si>
  <si>
    <t>https://image-comic.pstatic.net/webtoon/76759/thumbnail/thumbnail_IMAG21_7004004939386206563.jpg</t>
  </si>
  <si>
    <t>단군할배요</t>
  </si>
  <si>
    <t>대한민국 어느 깊은 산골에서 다섯 살 아가씨가 산신을 만난다. 
단기 4343년, 단군이래 단군을 다시 만난 이들의 명랑한 이야기</t>
  </si>
  <si>
    <t>https://comic.naver.com/webtoon/list?titleId=169081</t>
  </si>
  <si>
    <t>https://image-comic.pstatic.net/webtoon/169081/thumbnail/thumbnail_IMAG21_3761969564844516148.jpg</t>
  </si>
  <si>
    <t>꽃밭에솔</t>
  </si>
  <si>
    <t>꽃 공포증이 있는 고등학생 계은솔과 친구들의 성장 이야기</t>
  </si>
  <si>
    <t>https://comic.naver.com/webtoon/list?titleId=414612</t>
  </si>
  <si>
    <t>https://image-comic.pstatic.net/webtoon/414612/thumbnail/thumbnail_IMAG21_7017230960495703862.jpg</t>
  </si>
  <si>
    <t>비밀의 팜로드</t>
  </si>
  <si>
    <t>본 컨텐츠는 팜온더로드 브랜드 웹툰으로 김계란 작가와 함께합니다.</t>
  </si>
  <si>
    <t>https://comic.naver.com/webtoon/list?titleId=668050</t>
  </si>
  <si>
    <t>https://image-comic.pstatic.net/webtoon/668050/thumbnail/thumbnail_IMAG21_3487303644618111289.jpg</t>
  </si>
  <si>
    <t>플라워(FLOWAR)</t>
  </si>
  <si>
    <t>인류가 정착하기 좋은 환경을 갖고 있다고 알려진 행성 ‘프록시마G’.</t>
  </si>
  <si>
    <t>https://comic.naver.com/webtoon/list?titleId=746748</t>
  </si>
  <si>
    <t>홍작가</t>
  </si>
  <si>
    <t>https://image-comic.pstatic.net/webtoon/746748/thumbnail/thumbnail_IMAG21_4062639613753506102.jpg</t>
  </si>
  <si>
    <t>비타운</t>
  </si>
  <si>
    <t>해고 위기의 기자, 주영.
‘기레기’짓이라도 해서 특종을 따내보려 하지만 쉽지 않다.
그러던 중, 우연히 주영의 레이더에 포착된 찌라시가 하나 있었으니...
바로, 비혼, 비출산의 아이콘으로 유명해진최고의 셀럽 스테파니 진이사실은 애엄마 라는 것!
결국, 특종에 목마른 주영은 스테파니의 비밀을 밝히기 위해 비타운에 잠입하기로 작정하는데...!
과연, 비혼모 스캔들의 진실은 무엇일까?</t>
  </si>
  <si>
    <t>https://comic.naver.com/webtoon/list?titleId=794422</t>
  </si>
  <si>
    <t>https://image-comic.pstatic.net/webtoon/794422/thumbnail/thumbnail_IMAG21_4051099161971603814.jpg</t>
  </si>
  <si>
    <t>도와줘우주휴재</t>
  </si>
  <si>
    <t>일생에 단 한 번, 닿는 순간 원한 것은 무엇이든 이뤄주는 '우주의 기운'을 경험하게 된 한 남자.
그런데 그 순간 원한 것이 하필 온라인에서 유행하는 '사소한 능력' 고르기?!
거기에 '3년 내로 결혼해서 아들도 생기지만 살해를 당한다.'라는 자신의 미래까지 알게 되는데...
어느 날 갑자기 '사소한 초능력자'가 된 남자 '조 우주'의
사랑을 완성하고 죽음을 극복하기 위한 고군분투 로맨스 스릴러.
제발, 도와줘 우주!</t>
  </si>
  <si>
    <t>https://comic.naver.com/webtoon/list?titleId=795000</t>
  </si>
  <si>
    <t>설레임</t>
  </si>
  <si>
    <t>한겨울</t>
  </si>
  <si>
    <t>https://image-comic.pstatic.net/webtoon/795000/thumbnail/thumbnail_IMAG21_7220737377264152886.jpg</t>
  </si>
  <si>
    <t>봄이여 오라</t>
  </si>
  <si>
    <t>평범한 일상 속, 평범한 만남.
그 안에서 엮이는 조금은 특별한 인연.</t>
  </si>
  <si>
    <t>https://comic.naver.com/webtoon/list?titleId=308801</t>
  </si>
  <si>
    <t>샐비</t>
  </si>
  <si>
    <t>https://image-comic.pstatic.net/webtoon/308801/thumbnail/thumbnail_IMAG21_7305174179532465761.jpg</t>
  </si>
  <si>
    <t>참치와 돌고래</t>
  </si>
  <si>
    <t>모솔에 금사빠인 현호
수영장 그남자에게 또 금세 사랑에 빠지다! 
과연 현호의 이번 사랑은 이루어 질 수 있을까?</t>
  </si>
  <si>
    <t>https://comic.naver.com/webtoon/list?titleId=675516</t>
  </si>
  <si>
    <t>https://image-comic.pstatic.net/webtoon/675516/thumbnail/thumbnail_IMAG21_7364900948082570038.jpg</t>
  </si>
  <si>
    <t>인싸라이프</t>
  </si>
  <si>
    <t>내 옷이 맘에 들어? 비밀 계정에서 라이크로 샀어!
원하는 것은 무엇이든 이루어주는 비밀 계정이 생겼다</t>
  </si>
  <si>
    <t>https://comic.naver.com/webtoon/list?titleId=732224</t>
  </si>
  <si>
    <t>힐링달</t>
  </si>
  <si>
    <t>https://image-comic.pstatic.net/webtoon/732224/thumbnail/thumbnail_IMAG21_3906929182195659062.jpg</t>
  </si>
  <si>
    <t>너와 너 사이</t>
  </si>
  <si>
    <t>소중했던 나날, 너와 함께 있었던 그 시간...
 본 작품은 2013 만화스카우트 선정 작품입니다.</t>
  </si>
  <si>
    <t>https://comic.naver.com/webtoon/list?titleId=602930</t>
  </si>
  <si>
    <t>오지혜</t>
  </si>
  <si>
    <t>https://image-comic.pstatic.net/webtoon/602930/thumbnail/thumbnail_IMAG21_7365129454049386804.jpg</t>
  </si>
  <si>
    <t>온슈어 브랜드웹툰 &lt;2024&gt;가 스케일 UP되어 돌아왔다!
본 컨텐츠는 이종규&amp;서재일 작가와 함께하는 한화생명 인터넷보험 온슈어 브랜드 웹툰입니다.</t>
  </si>
  <si>
    <t>https://comic.naver.com/webtoon/list?titleId=629128</t>
  </si>
  <si>
    <t>서재일</t>
  </si>
  <si>
    <t>https://image-comic.pstatic.net/webtoon/629128/thumbnail/thumbnail_IMAG21_7365744071704523316.jpg</t>
  </si>
  <si>
    <t>별종</t>
  </si>
  <si>
    <t>이방인이 지구에 방문했다.
불행은 그 때부터 시작되었다.
예측불허 전개의 SF 스릴러.</t>
  </si>
  <si>
    <t>https://comic.naver.com/webtoon/list?titleId=738144</t>
  </si>
  <si>
    <t>이무기</t>
  </si>
  <si>
    <t>https://image-comic.pstatic.net/webtoon/738144/thumbnail/thumbnail_IMAG21_7005179227217147490.jpg</t>
  </si>
  <si>
    <t>2호선 세입자</t>
  </si>
  <si>
    <t>2호선엔 왜 사람이 많을까?
지하철에서 벌어지는 로맨틱 휴먼 드라마</t>
  </si>
  <si>
    <t>https://comic.naver.com/webtoon/list?titleId=646568</t>
  </si>
  <si>
    <t>정은경</t>
  </si>
  <si>
    <t>여원</t>
  </si>
  <si>
    <t>https://image-comic.pstatic.net/webtoon/646568/thumbnail/thumbnail_IMAG21_7077518084989477943.jpg</t>
  </si>
  <si>
    <t>성공한 덕후</t>
  </si>
  <si>
    <t>나는 그냥 오빠를 한번이라도 실제로 보고 싶었을 뿐인데!! 
어느날 아침 성덕이 된 이야기</t>
  </si>
  <si>
    <t>https://comic.naver.com/webtoon/list?titleId=703628</t>
  </si>
  <si>
    <t>https://image-comic.pstatic.net/webtoon/703628/thumbnail/thumbnail_IMAG21_7378412653283402086.jpg</t>
  </si>
  <si>
    <t>영광의 교실</t>
  </si>
  <si>
    <t>불의의 사고로 부모님을 잃은 뒤 누나 “영주”와 단 둘이 살아온 “영광”.
자신을 싫어하는 누나에게 사랑받고자 노력하지만, 끝내 거절 당하고 외롭게 자라나게 된다.</t>
  </si>
  <si>
    <t>https://comic.naver.com/webtoon/list?titleId=750578</t>
  </si>
  <si>
    <t>https://image-comic.pstatic.net/webtoon/750578/thumbnail/thumbnail_IMAG21_7233453044508341090.jpg</t>
  </si>
  <si>
    <t>장난감</t>
  </si>
  <si>
    <t>매일같이 술에 절어 사는 주인공 '김상재'는 일용직 노동자로 자신의 꼬인 인생에 불만이 많다. 
그리고 세상에 대한 분풀이를 자신의 아이를 학대하는 방식으로 풀어낸다. 
그런 그가 우연한 사건으로 부잣집 아들 '박해오'라는 꼬마와 몸이 바뀌게 되고, 지금까지와는 정반대의 인생을 살아갈 꿈에 부푼다.  
하지만 해오의 집에는 또 다른 비밀이 숨겨져 있다.</t>
  </si>
  <si>
    <t>https://comic.naver.com/webtoon/list?titleId=770656</t>
  </si>
  <si>
    <t>배사과</t>
  </si>
  <si>
    <t>https://image-comic.pstatic.net/webtoon/770656/thumbnail/thumbnail_IMAG21_7233170668440872293.jpg</t>
  </si>
  <si>
    <t>아이고(IGO)</t>
  </si>
  <si>
    <t>홍대 주변에서 '벽화'를 그리며 지내는 벽화 팀 ‘IGO’
모두들 자유로이 벽화를 그리는 듯 보이지만 그곳에도 그들만의 법칙이 있다.
다른 팀들과의 벽화 배틀을 통해 승리한 팀이 영역(벽)을 차지하는 시스템 속에서 서로의 영역을 넓히기 위해 배틀을 벌이는 그들, 그리고 우리들의 이야기.
시퍼렇게 살아 숨 쉬는 청춘의 한 자락이 그림 속에 펼쳐진다.</t>
  </si>
  <si>
    <t>https://comic.naver.com/webtoon/list?titleId=318994</t>
  </si>
  <si>
    <t>김우준</t>
  </si>
  <si>
    <t>https://image-comic.pstatic.net/webtoon/318994/thumbnail/thumbnail_IMAG21_c6430b37-2b4d-495a-a29c-e1936feec8a3.jpg</t>
  </si>
  <si>
    <t>단편 할머니/나는내일죽는다</t>
  </si>
  <si>
    <t>단편 '할머니' / '나는 내일 죽는다'
&lt;프로젝트X&gt; 태발 작가의 강렬한 단편 두 편.</t>
  </si>
  <si>
    <t>https://comic.naver.com/webtoon/list?titleId=358286</t>
  </si>
  <si>
    <t>https://image-comic.pstatic.net/webtoon/358286/thumbnail/thumbnail_IMAG21_7148166092201944674.jpg</t>
  </si>
  <si>
    <t>구운세상</t>
  </si>
  <si>
    <t>​본 컨텐츠는 쿠키런의 신작, 쿠키런: 오븐브레이크의 브랜드 웹툰입니다.
어느 날, 그가 알던 모든 것이 사라졌다!
최고의 제빵사를 꿈꾸던 평범한 고등학생에게 갑작스럽게 다가온 사건</t>
  </si>
  <si>
    <t>https://comic.naver.com/webtoon/list?titleId=687125</t>
  </si>
  <si>
    <t>https://image-comic.pstatic.net/webtoon/687125/thumbnail/thumbnail_IMAG21_7221067226390213219.jpg</t>
  </si>
  <si>
    <t>니편내편</t>
  </si>
  <si>
    <t>외로운 인생
사진만 찍으면 누구든 내 편이 된다?!</t>
  </si>
  <si>
    <t>https://comic.naver.com/webtoon/list?titleId=702422</t>
  </si>
  <si>
    <t>https://image-comic.pstatic.net/webtoon/702422/thumbnail/thumbnail_IMAG21_7234296365632009062.jpg</t>
  </si>
  <si>
    <t>식스틴</t>
  </si>
  <si>
    <t>29살 싱글맘 직장인 서인주, 어느 날 나타난 수상한 동창으로 그녀의 일상이 흔들린다.</t>
  </si>
  <si>
    <t>https://comic.naver.com/webtoon/list?titleId=703854</t>
  </si>
  <si>
    <t>김인태</t>
  </si>
  <si>
    <t>https://image-comic.pstatic.net/webtoon/703854/thumbnail/thumbnail_IMAG21_3906700269012018021.jpg</t>
  </si>
  <si>
    <t>#드라마#최강자전#2017 최강자전#완결드라마</t>
  </si>
  <si>
    <t>시효완성</t>
  </si>
  <si>
    <t>과거 우발적으로 살인을 저질렀던 국회의원 원동혁.
2015년 현재 '공소시효 폐지 법안'을 다루던 그는 한 통의 메시지를 받는다.
"나는 네가 15년 전 한 일을 알고 있다."</t>
  </si>
  <si>
    <t>https://comic.naver.com/webtoon/list?titleId=756606</t>
  </si>
  <si>
    <t>삼바</t>
  </si>
  <si>
    <t>담</t>
  </si>
  <si>
    <t>https://image-comic.pstatic.net/webtoon/756606/thumbnail/thumbnail_IMAG21_3832952932616515896.jpg</t>
  </si>
  <si>
    <t>굿 리스너</t>
  </si>
  <si>
    <t>사무실을 공짜로 빌려쓰게 된 만화가 쥬드씨. 그 사무실은 원래 고민상담소로 쓰이던 곳이라 아주 가끔씩이긴 하지만 상담을 원하는 사람이 찾아오는데, 그냥 잘 들어주기만 하면 된단다. 이사를 한 바로 그날 밤, 손님이 찾아왔다. 이야기를 듣는 동안 쥬드씨는 이야기를 그림으로 그리기 시작하고, 다음날 그림을 전달하기 위해 방문한 쥬드씨는 놀라운 사실을 알게 된다.</t>
  </si>
  <si>
    <t>https://comic.naver.com/webtoon/list?titleId=771933</t>
  </si>
  <si>
    <t>https://image-comic.pstatic.net/webtoon/771933/thumbnail/thumbnail_IMAG21_7378410428507435365.jpg</t>
  </si>
  <si>
    <t>#드라마#힐링#완결드라마</t>
  </si>
  <si>
    <t>해피니스</t>
  </si>
  <si>
    <t>같은 출발, 다른 전개! 드라마 &lt;해피니스&gt;와는 또 다른 새봄과 이현의 이야기!
고등학교 때부터 서로 남다른 인상을 심어준 형사 이현과 그의 생명의 은인인 경찰특공대 새봄, 둘은 각자의 사심을 채우기 위해 위장 결혼을 하게 된다.
결혼을 통해 꿈에 그리던 '내 집'을 갖게 된 새봄과 고등학교 때부터 남몰래 새봄을 짝사랑해온 이현은 새로운 관계와 앞으로의 삶에 설레지만,
그 설렘도 잠시, 둘의 안락한 보금자리에 사람을 물어뜯는 감염자가 나타난다.</t>
  </si>
  <si>
    <t>https://comic.naver.com/webtoon/list?titleId=784990</t>
  </si>
  <si>
    <t>정석현</t>
  </si>
  <si>
    <t>https://image-comic.pstatic.net/webtoon/784990/thumbnail/thumbnail_IMAG21_3907211537721603641.jpg</t>
  </si>
  <si>
    <t>#드라마#스핀오프#좀비#감염#완결드라마</t>
  </si>
  <si>
    <t>사생활 체크</t>
  </si>
  <si>
    <t>흙수저 사이버렉카 고교생. 명문고 학생들의 비밀을 온에어(ONAIR)하다!'
세상 모든 이슈를 퍼 나르는 사이버 렉카 고교생 이차성. 
재벌과 유명인 자제들이 즐비한 명문 한빛고에 사회배려자 전형으로 입학해 고위층 학생들의 비밀스러운 사생활을 목격하게 된다. 
정체를 숨긴 채 운영중인 뉴튜브 렉카 채널에 목격한 사건을 업로드하는 차성. 영상은 큰 인기를 끌지만 차성이 사이버 렉카임을 알고 있는 미지의 인물이 연락해오고, 
채널이 인기를 얻을수록 차성은 걷잡을 수 없는 사건에 휘말리게 되는데…</t>
  </si>
  <si>
    <t>https://comic.naver.com/webtoon/list?titleId=793312</t>
  </si>
  <si>
    <t>리기</t>
  </si>
  <si>
    <t>와치</t>
  </si>
  <si>
    <t>https://image-comic.pstatic.net/webtoon/793312/thumbnail/thumbnail_IMAG21_3616450102865507895.jpg</t>
  </si>
  <si>
    <t>남기한 직장인 만들기</t>
  </si>
  <si>
    <t>남기한의 새로운 도전, 직장인 만들기 프로젝트가 시작됐다!
본 컨텐츠는 미티 작가가 전하는 고용노동부 '청년층 YES 프로젝트'의 브랜드 웹툰입니다.</t>
  </si>
  <si>
    <t>https://comic.naver.com/webtoon/list?titleId=469374</t>
  </si>
  <si>
    <t>https://image-comic.pstatic.net/webtoon/469374/thumbnail/thumbnail_IMAG21_7377570405817541473.jpg</t>
  </si>
  <si>
    <t>파리의 우리동네</t>
  </si>
  <si>
    <t>냉전 중인 줄로만 알았던 남친의 결혼소식을 듣고 충격을 받은 주영. 
무너져버린 삶 속에서 망가져 가는 자신을 추스르기 위해 무작정 떠난 파리에서 그녀가 만난 것은…?
※본 작품은 시리즈 오리지널 작품으로 네이버웹툰에서 듀얼연재됩니다.※</t>
  </si>
  <si>
    <t>https://comic.naver.com/webtoon/list?titleId=721458</t>
  </si>
  <si>
    <t>https://image-comic.pstatic.net/webtoon/721458/thumbnail/thumbnail_IMAG21_7162522446396406113.jpg</t>
  </si>
  <si>
    <t>그녀는 흡!혈귀</t>
  </si>
  <si>
    <t>평범한 남자, 흡혈귀 여자를 만나다.
그들의 달콤살벌한 로맨스가 지금 시작됩니다.</t>
  </si>
  <si>
    <t>https://comic.naver.com/webtoon/list?titleId=507276</t>
  </si>
  <si>
    <t>https://image-comic.pstatic.net/webtoon/507276/thumbnail/thumbnail_IMAG21_3834078629818021689.jpg</t>
  </si>
  <si>
    <t>달콤한 인생_스페셜 에피소드</t>
  </si>
  <si>
    <t>커플과 싱글, 직장인과 백수의 달콤한 에피소드가 왜인지 씁쓸한 이유는?
이동건 작가의 데뷔작 &lt;달콤한 인생&gt;, 대표 에피소드 특별 모음집!</t>
  </si>
  <si>
    <t>https://comic.naver.com/webtoon/list?titleId=701699</t>
  </si>
  <si>
    <t>https://image-comic.pstatic.net/webtoon/701699/thumbnail/thumbnail_IMAG21_4049361894106216546.jpg</t>
  </si>
  <si>
    <t>무용과 남학생</t>
  </si>
  <si>
    <t>소꿉친구 유연과 함께 하늘예술고등학교에 입학한 시우는 같은 학교 미술과인 나은을 만나게 된다. 서로에게 이성적인 끌림을 느끼는 시우와 나은, 그런 둘을 보며 혼란스러운 감정을 느끼는 유연. 유연을 좋아하는 이준. 시우와 유연은 사랑과 우정 사이에서 불분명하고 미성숙했던 자신의 감정에 대해 깨우쳐간다.</t>
  </si>
  <si>
    <t>https://comic.naver.com/webtoon/list?titleId=774853</t>
  </si>
  <si>
    <t>이호진</t>
  </si>
  <si>
    <t>https://image-comic.pstatic.net/webtoon/774853/thumbnail/thumbnail_IMAG21_24cf5cf4-65ae-41d6-8045-d17ca05c36d7.jpg</t>
  </si>
  <si>
    <t>#드라마#소꿉친구#하이틴#학원로맨스#청춘로맨스#친구&gt;연인#성장드라마#완결드라마</t>
  </si>
  <si>
    <t>헤어진 다음날</t>
  </si>
  <si>
    <t>누구나 사랑을 하고, 이별을 한다. 
지극히도 평범한 한 남자와 여자의 연애와 사랑, 
그리고 이별 후의 일상.</t>
  </si>
  <si>
    <t>https://comic.naver.com/webtoon/list?titleId=783592</t>
  </si>
  <si>
    <t>https://image-comic.pstatic.net/webtoon/783592/thumbnail/thumbnail_IMAG21_3617010867552727352.jpg</t>
  </si>
  <si>
    <t>바스키</t>
  </si>
  <si>
    <t>초능력자들이 벌인 300억짜리 은행강도 사건. 
이 사건으로 인해 한순간에 자신과 가족의 삶이 뒤틀려버린 한 남자의 사투가 시작된다.</t>
  </si>
  <si>
    <t>https://comic.naver.com/webtoon/list?titleId=786932</t>
  </si>
  <si>
    <t>진철수</t>
  </si>
  <si>
    <t>변기현</t>
  </si>
  <si>
    <t>https://image-comic.pstatic.net/webtoon/786932/thumbnail/thumbnail_IMAG21_7233456308666786353.jpg</t>
  </si>
  <si>
    <t>사장님은 투타임</t>
  </si>
  <si>
    <t>사성그룹 사장 김혜나는 붉은 실을 볼 수 있는 최 비서의 도움으로 
운명의 상대인 오성그룹 이우영 부회장을 만나게 되고, 
우연한 사고로 앙숙이 된 자유로운 영혼의 뮤지션 박희수와도 
붉은 실이 연결되어 있다는 사실을 알게 된다. 
설상가상 운명의 장난으로
혜나는 이 두 사람과의 사랑을 유지해야만 주변 사람이 죽는 불운을 막을 수 있는데, 
그녀는 피할 수 없는 운명을 받아들이고
사생결단의 각오로 불가능해 보이는 양다리 작전을 수행하게 된다.</t>
  </si>
  <si>
    <t>https://comic.naver.com/webtoon/list?titleId=801743</t>
  </si>
  <si>
    <t>Fortune King</t>
  </si>
  <si>
    <t>이삼</t>
  </si>
  <si>
    <t>https://image-comic.pstatic.net/webtoon/801743/thumbnail/thumbnail_IMAG21_4328a7a8-9cb5-4db5-a2c3-cb0497c89f3f.jpg</t>
  </si>
  <si>
    <t>MY OH</t>
  </si>
  <si>
    <t>전혀 다른 세 명의 음악 바보들로 오케스트라를 만들기 위한 프로젝트!
이들과 함께 하는 신나는 캠퍼스 라이프!</t>
  </si>
  <si>
    <t>https://comic.naver.com/webtoon/list?titleId=452116</t>
  </si>
  <si>
    <t>https://image-comic.pstatic.net/webtoon/452116/thumbnail/thumbnail_IMAG21_7292283509402580070.jpg</t>
  </si>
  <si>
    <t>제비원 이야기</t>
  </si>
  <si>
    <t>뛰어난 조각가 형제와 그 둘 사이에 나타난 한 명의 여인.&lt;신과 함께&gt; 주호민 작가가 선보이는 또 하나의 전설.
본 웹툰은 경상북도에서 전해 내려오는 전설과 설화에 대해 경상북도문화콘텐츠진흥원의 지원 및 
주호민 작가님의 재해석으로 제작된 작품입니다.</t>
  </si>
  <si>
    <t>https://comic.naver.com/webtoon/list?titleId=605137</t>
  </si>
  <si>
    <t>https://image-comic.pstatic.net/webtoon/605137/thumbnail/thumbnail_IMAG21_3905805296625595957.jpg</t>
  </si>
  <si>
    <t>운수 좋은 짤</t>
  </si>
  <si>
    <t>본 컨텐츠는 교육부와 대구광역시교육청 브랜드 웹툰으로 HD3 작가가 전하는 학교폭력 가해자와 피해자로 얽힌 사춘기 소년들의 성장 이야기입니다.</t>
  </si>
  <si>
    <t>https://comic.naver.com/webtoon/list?titleId=703121</t>
  </si>
  <si>
    <t>https://image-comic.pstatic.net/webtoon/703121/thumbnail/thumbnail_IMAG21_7161395442683044919.jpg</t>
  </si>
  <si>
    <t>가령의 정체불명 이야기</t>
  </si>
  <si>
    <t>어느 날... 인어가 내게 말을 걸어왔다. 
눈을 떠보니 총구가 있었다. 그리고 몸이 연기처럼 사라지기 시작했다. 
판타지보다 비현실적인 우리의 회색빛 이야기.</t>
  </si>
  <si>
    <t>https://comic.naver.com/webtoon/list?titleId=732071</t>
  </si>
  <si>
    <t>https://image-comic.pstatic.net/webtoon/732071/thumbnail/thumbnail_IMAG21_4064045901943038563.jpg</t>
  </si>
  <si>
    <t>#드라마#최강자전#2018 최강자전#완결드라마</t>
  </si>
  <si>
    <t>깁스맨</t>
  </si>
  <si>
    <t>정의를 위해 일진으로 살았다. 
근데 정의가 뭔지는 알아?
한 번의 잘못된 선택이 불러온 전혀 다른 결과... 
&lt;연애학&gt; 맹물 작가의 고등학생 이야기.</t>
  </si>
  <si>
    <t>https://comic.naver.com/webtoon/list?titleId=733077</t>
  </si>
  <si>
    <t>https://image-comic.pstatic.net/webtoon/733077/thumbnail/thumbnail_IMAG21_7221070537880396901.jpg</t>
  </si>
  <si>
    <t>나란의사 그런의사</t>
  </si>
  <si>
    <t>한국에 숨겨진 무병장수마을 치웅리.
그곳에 돈밝히는 속물의사 이대환이 병원을 차렸다!</t>
  </si>
  <si>
    <t>https://comic.naver.com/webtoon/list?titleId=387517</t>
  </si>
  <si>
    <t>https://image-comic.pstatic.net/webtoon/387517/thumbnail/thumbnail_IMAG21_3979267143877879088.jpg</t>
  </si>
  <si>
    <t>웰컴투 피자월드</t>
  </si>
  <si>
    <t>야매토끼가 피자 매장에 취업을?!
못 말리는 야매토끼의 좌충우돌 취업 스토리를 함께하세요!
본 웹툰은 정다정 작가님과 함께하는 도미노피자의 브랜드웹툰 입니다.</t>
  </si>
  <si>
    <t>https://comic.naver.com/webtoon/list?titleId=620640</t>
  </si>
  <si>
    <t>https://image-comic.pstatic.net/webtoon/620640/thumbnail/thumbnail_IMAG21_7149295510509216313.jpg</t>
  </si>
  <si>
    <t>로딩</t>
  </si>
  <si>
    <t>스무 살 가을, 자신의 가장 소중한 친구와 함께 떠났던 첫 여행. 이 여행에서 “성훈”은 친구를 사고로 잃고 만다.</t>
  </si>
  <si>
    <t>https://comic.naver.com/webtoon/list?titleId=750576</t>
  </si>
  <si>
    <t>이지우</t>
  </si>
  <si>
    <t>https://image-comic.pstatic.net/webtoon/750576/thumbnail/thumbnail_IMAG21_7148111155359277623.jpg</t>
  </si>
  <si>
    <t>오늘도 월월!</t>
  </si>
  <si>
    <t>시골 개 오월이는 하룻밤 사이에 인간이 되고 만다.
인간 사회에 적응하기 위해 다니게 된 학교에서 옛 주인님 윤진우를 다시 만나는데…
이렇게 된 이상 주인님과 인간 친구가 되어보자…는 개뿔!
“월이는 주인님 손에 머리 쓰담쓰담 당하고 싶고 손도 핥고 싶고 참을 수 없다구요!”
오월이는 과연 진우와 좋은 관계로 발전해 갈 수 있을까?</t>
  </si>
  <si>
    <t>https://comic.naver.com/webtoon/list?titleId=789528</t>
  </si>
  <si>
    <t>도랑</t>
  </si>
  <si>
    <t>https://image-comic.pstatic.net/webtoon/789528/thumbnail/thumbnail_IMAG21_3977299919268884790.jpg</t>
  </si>
  <si>
    <t>국립자유경제고등학교 세실고 2학기</t>
  </si>
  <si>
    <t>L반'이 돌아왔다…!! 국립자유경제고등학교 세실고, 새롭게 시작되는 2학기!</t>
  </si>
  <si>
    <t>https://comic.naver.com/webtoon/list?titleId=621494</t>
  </si>
  <si>
    <t>이현지</t>
  </si>
  <si>
    <t>https://image-comic.pstatic.net/webtoon/621494/thumbnail/thumbnail_IMAG21_3631643159654773347.jpg</t>
  </si>
  <si>
    <t>영수의 봄</t>
  </si>
  <si>
    <t>카메라를 들고 셋을 세었을 때 나는 사랑의 마법에 걸렸다?!
SBA-서울문화사-네이버가 함께하는 2014 만화 스카우트 당선작입니다.</t>
  </si>
  <si>
    <t>https://comic.naver.com/webtoon/list?titleId=639080</t>
  </si>
  <si>
    <t>이윤희</t>
  </si>
  <si>
    <t>https://image-comic.pstatic.net/webtoon/639080/thumbnail/thumbnail_IMAG21_7003434103990202936.JPEG</t>
  </si>
  <si>
    <t>송곳 4~5부</t>
  </si>
  <si>
    <t>당신도 언제든 부당해고의 대상이 될 수 있다.
강자의 '갑'질에 맞서는 우리 주변 '을'들의 이야기</t>
  </si>
  <si>
    <t>https://comic.naver.com/webtoon/list?titleId=660025</t>
  </si>
  <si>
    <t>https://image-comic.pstatic.net/webtoon/660025/thumbnail/thumbnail_IMAG21_4050767100148921442.jpg</t>
  </si>
  <si>
    <t>악마에게 은총을</t>
  </si>
  <si>
    <t>악마를 향한 순정, 결말은?</t>
  </si>
  <si>
    <t>https://comic.naver.com/webtoon/list?titleId=746745</t>
  </si>
  <si>
    <t>백지연</t>
  </si>
  <si>
    <t>스튜</t>
  </si>
  <si>
    <t>https://image-comic.pstatic.net/webtoon/746745/thumbnail/thumbnail_IMAG21_7233961006025945186.jpg</t>
  </si>
  <si>
    <t>푸른불꽃</t>
  </si>
  <si>
    <t>유년시절 트라우마를 겪은 '문가야'. 새롭게 전학 온 학교에서 완벽한 모범생이자 모두에게 사랑받는 여왕 '차애리'를 만난다. 
위험하면서도 아름다운 그녀에게 가야는 점점 빠져들게 되고 억눌러왔던 내면의 무언가가 깨어나기 시작한다. 
'이 지옥에서 우린 자유로워질 수 있을까?'</t>
  </si>
  <si>
    <t>https://comic.naver.com/webtoon/list?titleId=768467</t>
  </si>
  <si>
    <t>닺</t>
  </si>
  <si>
    <t>https://image-comic.pstatic.net/webtoon/768467/thumbnail/thumbnail_IMAG21_7077741278115412019.jpg</t>
  </si>
  <si>
    <t>#드라마#2020 지상최대공모전#완결드라마</t>
  </si>
  <si>
    <t>장미아파트 공경비</t>
  </si>
  <si>
    <t>취업도 힘들다. 사랑도 힘들다. 그래도 희망은 있다. 
이십대 경비의 좌충우돌기!</t>
  </si>
  <si>
    <t>https://comic.naver.com/webtoon/list?titleId=537989</t>
  </si>
  <si>
    <t>권정희</t>
  </si>
  <si>
    <t>박병규</t>
  </si>
  <si>
    <t>https://image-comic.pstatic.net/webtoon/537989/thumbnail/thumbnail_IMAG21_3545847369677760054.jpg</t>
  </si>
  <si>
    <t>너에게만 보이는</t>
  </si>
  <si>
    <t>나의 위로가 너에게 닿기를!
항상 쓸쓸한 처지인 나주금은 유일한 버팀목이자 친구인 반려견 찰덕이마저 떠나자 큰 슬픔에 빠진다. 
그런 그녀 앞에, 7년 전 '꼭 다시 만나자'고 굳게 약속했던 친구 서일상이 나타나는데...</t>
  </si>
  <si>
    <t>https://comic.naver.com/webtoon/list?titleId=733006</t>
  </si>
  <si>
    <t>소소만</t>
  </si>
  <si>
    <t>https://image-comic.pstatic.net/webtoon/733006/thumbnail/thumbnail_IMAG21_7148730158883878451.jpg</t>
  </si>
  <si>
    <t>영월동 534번지</t>
  </si>
  <si>
    <t> 어린 시절 기억을 잃은 채 미국으로 입양된 여리원은 자신에게 화재와 관련된 트라우마가 있다는 것을 알게 되고, 이를 치료할 과거의 사실을 확인하기 위해 한국을 찾는다. 
 그러나 여리원이 기억을 잃은 계기가 된 과거의 화재 사건과 밀접한 관계를 가진 새봄재단이사장 박정덕은, 마침 코앞으로 다가온 국회의원 선거를 앞두고 그녀의 방문을 탐탁치않게 여긴다. 
 과거를 찾아나선 여리원은 자신과 과거와 연관된 여러 사람을 만나가는 과정 속에서 많은 사람들이 화재사건과 자신의 어머니에 대한 것을 숨기려 하고 있음을 눈치 채기 시작한다…!</t>
  </si>
  <si>
    <t>https://comic.naver.com/webtoon/list?titleId=746752</t>
  </si>
  <si>
    <t>임성훈</t>
  </si>
  <si>
    <t>정보근</t>
  </si>
  <si>
    <t>https://image-comic.pstatic.net/webtoon/746752/thumbnail/thumbnail_IMAG21_3691092855757170225.jpg</t>
  </si>
  <si>
    <t>9등급 뒤집기</t>
  </si>
  <si>
    <t>한번호로 찍어도 받기힘들다는 9등급을 받는 이인범
공부를 못한다는 이유로 온갖 괄시를 받다가 복수를 위해 1등급을 노리게 되고
이를 돕기 위한 만화가 지망생 과외선생의 특훈을 받게 되는데...</t>
  </si>
  <si>
    <t>https://comic.naver.com/webtoon/list?titleId=737831</t>
  </si>
  <si>
    <t>아백</t>
  </si>
  <si>
    <t>https://image-comic.pstatic.net/webtoon/737831/thumbnail/thumbnail_IMAG21_7378365571888472932.jpg</t>
  </si>
  <si>
    <t>Yes my boss(예스마이보스)</t>
  </si>
  <si>
    <t>가뜩이나 생활고에 시달리는데, 하나뿐인 동생이 사고를 쳐서 발등에 불 떨어진 웹툰작가 정아린. 직업상 어시는 많이 필요하지만 이들에게 줄 월급이 고료로는 부족하다. 오랜 세월 꿈꾸던 만화가를 그만둘 수 없어 어쩔 수 없이 취직을 해 낮에는 직장인, 밤에는 만화가인 삶을 살기로 하지만 만화만 그리던 손으로 회사일이 익숙할 리 없을 터. 출근 첫날부터 상사에게 열심히 까이고 작업실로 돌아온 그 때 부족한 손을 채워줄 새로운 파트타임 어시를 보고 눈을 의심하게 되는데...!</t>
  </si>
  <si>
    <t>https://comic.naver.com/webtoon/list?titleId=746747</t>
  </si>
  <si>
    <t>https://image-comic.pstatic.net/webtoon/746747/thumbnail/thumbnail_IMAG21_3691089363156873827.jpg</t>
  </si>
  <si>
    <t>저승사자 출입금지</t>
  </si>
  <si>
    <t>죽음 너머를 믿지 않는 간호사 주나비
그리고 그녀가 살린 저승사자 신의
그들의 트라우마 극복기.</t>
  </si>
  <si>
    <t>https://comic.naver.com/webtoon/list?titleId=736699</t>
  </si>
  <si>
    <t>심웅섭</t>
  </si>
  <si>
    <t>https://image-comic.pstatic.net/webtoon/736699/thumbnail/thumbnail_IMAG21_7365691312393433698.jpg</t>
  </si>
  <si>
    <t>누군가의 로섬</t>
  </si>
  <si>
    <t>실연의 상처로 우울해 있던 찰나, 
상냥하게 말을 걸어온 그 남자.
하지만 가까워질수록 어딘가 쎄한 기분이 든다.
이 남자 로섬의 정체가 궁금하다.</t>
  </si>
  <si>
    <t>https://comic.naver.com/webtoon/list?titleId=742888</t>
  </si>
  <si>
    <t>방농구</t>
  </si>
  <si>
    <t>https://image-comic.pstatic.net/webtoon/742888/thumbnail/thumbnail_IMAG21_3904729060230587191.jpg</t>
  </si>
  <si>
    <t>기술찾아드림</t>
  </si>
  <si>
    <t>본 컨텐츠는 중소벤처기업부와 대·중소기업·농어업협력재단의 기술탈취 근절 캠페인을 위한 브랜드 웹툰입니다.
자신의 모든 꿈이 담긴 기술을 빼앗긴 개발자, 과연 되찾을 수 있을까?</t>
  </si>
  <si>
    <t>https://comic.naver.com/webtoon/list?titleId=757657</t>
  </si>
  <si>
    <t>https://image-comic.pstatic.net/webtoon/757657/thumbnail/thumbnail_IMAG21_4121979144666244196.jpg</t>
  </si>
  <si>
    <t>월남특급</t>
  </si>
  <si>
    <t>유쾌상쾌통쾌! 지긋지긋한 현실을 벗어나 베트남으로!
돈가방을 들고 튄 두 여자와 악의 무리들의 로얄 어드벤처 베트남 여행기.</t>
  </si>
  <si>
    <t>https://comic.naver.com/webtoon/list?titleId=423377</t>
  </si>
  <si>
    <t>https://image-comic.pstatic.net/webtoon/423377/thumbnail/thumbnail_IMAG21_3546364144451675444.jpg</t>
  </si>
  <si>
    <t>안동 간고디</t>
  </si>
  <si>
    <t>본 콘텐츠는 경북문화콘텐츠진흥원이 지역특화 콘텐츠 개발지원을 받은 브랜드웹툰입니다.
허영만 작가가 지은 이 만화는  한 시골장터 할머니의 간고등어 좌판에 서려있는 애틋하면서도 가슴뭉클한 우리 아이들의 이야기입니다.</t>
  </si>
  <si>
    <t>https://comic.naver.com/webtoon/list?titleId=692108</t>
  </si>
  <si>
    <t>허영만</t>
  </si>
  <si>
    <t>https://image-comic.pstatic.net/webtoon/692108/thumbnail/thumbnail_IMAG21_3473178442155439201.jpg</t>
  </si>
  <si>
    <t>물고기가 보이는 남자</t>
  </si>
  <si>
    <t>사람들의 머리 위 물고기를 볼 수 있는 특이한 능력을 가진 남자 “한아리”. 
물고기의 비밀을 파헤쳐 가며 벌어지는 놀라운 일들과 그 속에서의 인생 이야기.</t>
  </si>
  <si>
    <t>https://comic.naver.com/webtoon/list?titleId=756065</t>
  </si>
  <si>
    <t>차세기</t>
  </si>
  <si>
    <t>https://image-comic.pstatic.net/webtoon/756065/thumbnail/thumbnail_IMAG21_4050767104326329957.jpg</t>
  </si>
  <si>
    <t>이별의 품격</t>
  </si>
  <si>
    <t>만남은 이별과 늘 함께 있다.
멋진 만남이 중요하다면 좋은 이별 또한 소중하다.
세상에는 멋진 만남을 말하는 사람들뿐, 좋은 이별을 말해주는 사람은 없다.
여기, 멋진 이별을 준비하는 사람들을 위한 곳이 있습니다. &lt;이별의 품격&gt;의 문을 열고 들어오세요.</t>
  </si>
  <si>
    <t>https://comic.naver.com/webtoon/list?titleId=761250</t>
  </si>
  <si>
    <t>https://image-comic.pstatic.net/webtoon/761250/thumbnail/thumbnail_IMAG21_3991094409263329584.jpg</t>
  </si>
  <si>
    <t>우리는 여기!</t>
  </si>
  <si>
    <t>새학기가 시작된지 일주일이 지났다.
하나 둘 씩 모이더니 어느세 다들 친구를 가진 것 같다. 
나만 빼고...
너.나."우리"의 학원 성장 드라마</t>
  </si>
  <si>
    <t>https://comic.naver.com/webtoon/list?titleId=761252</t>
  </si>
  <si>
    <t>달꼬냑</t>
  </si>
  <si>
    <t>https://image-comic.pstatic.net/webtoon/761252/thumbnail/thumbnail_IMAG21_7363779223719863094.jpg</t>
  </si>
  <si>
    <t>무의식의 숲</t>
  </si>
  <si>
    <t>모든 이들의 꿈이 연결된 세계 ‘무의식의 숲’, 
악몽을 만드는 남자와 악몽 속에 빠진 사람들을 탈출 시키려는 남자. 
이것은 두 남자의 이야기이며 당신이 잠든 사이 벌어지는 당신의 이야기다.</t>
  </si>
  <si>
    <t>https://comic.naver.com/webtoon/list?titleId=776296</t>
  </si>
  <si>
    <t>https://image-comic.pstatic.net/webtoon/776296/thumbnail/thumbnail_IMAG21_3631420146934231397.jpg</t>
  </si>
  <si>
    <t>엑스트라 데이즈</t>
  </si>
  <si>
    <t>가장 완벽한 가족을 만들어주는 회사 맥코이에서 일하는 하라는 친부모님을 찾고있다.</t>
  </si>
  <si>
    <t>https://comic.naver.com/webtoon/list?titleId=780984</t>
  </si>
  <si>
    <t>https://image-comic.pstatic.net/webtoon/780984/thumbnail/thumbnail_IMAG21_3979264957809255733.jpg</t>
  </si>
  <si>
    <t>용돈이 계속 늘어!</t>
  </si>
  <si>
    <t>누가 나한테 자꾸 용돈을 준다. 
돈이 최고야! 늘 새로워! 짜릿해! 
앞으로 내 인생 탕진잼만 누리며 살면 되는 거야? 
백수 표본 김여유의 플렉스 이야기(?).</t>
  </si>
  <si>
    <t>https://comic.naver.com/webtoon/list?titleId=789988</t>
  </si>
  <si>
    <t>쾌벌</t>
  </si>
  <si>
    <t>신혜</t>
  </si>
  <si>
    <t>https://image-comic.pstatic.net/webtoon/789988/thumbnail/thumbnail_IMAG21_3558741123540542771.jpg</t>
  </si>
  <si>
    <t>나의 꿈, 나의 일</t>
  </si>
  <si>
    <t>본 컨텐츠는 경기일자리센터와 함께하는 브랜드 웹툰입니다.
석우/워니/귀귀와 함께하는 88만원 세대의 꿈과 일자리 이야기를 만나보세요.</t>
  </si>
  <si>
    <t>https://comic.naver.com/webtoon/list?titleId=170791</t>
  </si>
  <si>
    <t>https://image-comic.pstatic.net/webtoon/170791/thumbnail/thumbnail_IMAG21_3919031301360007217.jpg</t>
  </si>
  <si>
    <t>불만시대</t>
  </si>
  <si>
    <t>누구에게나 불만은 있다. 불만족스러운 우리의 속 시원한 공감툰!
세상 모든 게 불만인 여자와 염세적인 남자의 대환장 일상!
맞춤법 파괴자 췐무궹도 잊지마..☆</t>
  </si>
  <si>
    <t>https://comic.naver.com/webtoon/list?titleId=629055</t>
  </si>
  <si>
    <t>https://image-comic.pstatic.net/webtoon/629055/thumbnail/thumbnail_IMAG21_7306587051853505126.jpg</t>
  </si>
  <si>
    <t>오렌지 모멘트</t>
  </si>
  <si>
    <t>본 컨텐츠는 한화이글스의 브랜드 웹툰으로 글 해마작가, 그림 억수씨 작가가 전하는 오렌지모멘트 입니다.
100번넘는 취업의 고배를 마시고 어렵게 취업한곳은 바로 한화이글스 야구단
야알못 양혜진이 야구단에서 살아남기 위해 좌충우돌 펼쳐지는 스펙타클 이야기</t>
  </si>
  <si>
    <t>https://comic.naver.com/webtoon/list?titleId=678497</t>
  </si>
  <si>
    <t>https://image-comic.pstatic.net/webtoon/678497/thumbnail/thumbnail_IMAG21_3702862912262911333.jpg</t>
  </si>
  <si>
    <t>#드라마#야구#완결무료#완결드라마</t>
  </si>
  <si>
    <t>오늘도 마음을 다 해</t>
  </si>
  <si>
    <t>본 컨텐츠는 기획재정부의 브랜드 웹툰으로 이혜 작가가 전하는 나라살림 편성과정에 대한 국민관심 제고 캠페인입니다.</t>
  </si>
  <si>
    <t>https://comic.naver.com/webtoon/list?titleId=722937</t>
  </si>
  <si>
    <t>https://image-comic.pstatic.net/webtoon/722937/thumbnail/thumbnail_IMAG21_3846693330987595874.jpg</t>
  </si>
  <si>
    <t>닭통령 계양반</t>
  </si>
  <si>
    <t>남기한엘리트만들기','고삼이 집나갔다' 미티의 스마트툰 신작!
치킨을 향한 사랑과 우정, 그리고 전쟁, 본격 치킨 막장 드라마!</t>
  </si>
  <si>
    <t>https://comic.naver.com/webtoon/list?titleId=511446</t>
  </si>
  <si>
    <t>https://image-comic.pstatic.net/webtoon/511446/thumbnail/thumbnail_IMAG21_7377240565351526705.jpg</t>
  </si>
  <si>
    <t>미스터 나이팅게일</t>
  </si>
  <si>
    <t>본 콘텐츠는 재아/김재한 작가가 보건복지부와 함께 올바른 응급실 문화를 알리는 브랜드 웹툰입니다.
의욕 제로! 금수저 인턴과 의욕 과다! 근육맨 수간호사가 만났다.
응급실에서 펼쳐지는 달콤살벌 브로맨스 스토리, ‘미스터 나이팅게일’</t>
  </si>
  <si>
    <t>https://comic.naver.com/webtoon/list?titleId=689012</t>
  </si>
  <si>
    <t>https://image-comic.pstatic.net/webtoon/689012/thumbnail/thumbnail_IMAG21_7377239457196488293.jpg</t>
  </si>
  <si>
    <t>찬란하지 않아도 괜찮아</t>
  </si>
  <si>
    <t>이름과는 달리 가난에 허덕이며 삭막하게 살아온 찬란. 
대학 4학년, 폐부되기 직전의 연극부를 만나 주인공이 된다.</t>
  </si>
  <si>
    <t>https://comic.naver.com/webtoon/list?titleId=698247</t>
  </si>
  <si>
    <t>까마중</t>
  </si>
  <si>
    <t>https://image-comic.pstatic.net/webtoon/698247/thumbnail/thumbnail_IMAG21_3775477946515666484.jpg</t>
  </si>
  <si>
    <t>다름이 아니라</t>
  </si>
  <si>
    <t>어린 시절, 반 아이들에게 '다름'의 초능력을 자랑하려다 거짓말쟁이로 몰리게 된 '천수'.
 그 후 동네를 떠났던 천수는 7년 만에 다시 돌아오게 되고 전학 간 학교에서 다름과 재회한다. 
반가운 다름과 반대로 천수는 계속 다름을 피하기만 하는데... 
넌 다름이 아니라 외계인이잖아!</t>
  </si>
  <si>
    <t>https://comic.naver.com/webtoon/list?titleId=777853</t>
  </si>
  <si>
    <t>https://image-comic.pstatic.net/webtoon/777853/thumbnail/thumbnail_IMAG21_7089904084318446950.jpg</t>
  </si>
  <si>
    <t>고맙습니다</t>
  </si>
  <si>
    <t>고맙습니다' 라는 말로도 모두 담아낼 수 없는 마음이 있습니다. 가슴이 먼저 듣는 단어 ‘가족’. 마음 따뜻한 네이버 웹툰 작가들이 함께 찾아가는 노인과 가족 행복이야기</t>
  </si>
  <si>
    <t>https://comic.naver.com/webtoon/list?titleId=26405</t>
  </si>
  <si>
    <t>https://image-comic.pstatic.net/webtoon/26405/thumbnail/thumbnail_IMAG21_4049639190063047522.jpg</t>
  </si>
  <si>
    <t>사랑의 외계인</t>
  </si>
  <si>
    <t>농촌을 무대로 펼쳐지는 기묘한 모험담. 삼수와 이이는 지구를 지킬 수 있을 것인가!
'그런지' 김이랑 작가의 신작 판타지 &lt;사랑의 외계인&gt;</t>
  </si>
  <si>
    <t>https://comic.naver.com/webtoon/list?titleId=537991</t>
  </si>
  <si>
    <t>https://image-comic.pstatic.net/webtoon/537991/thumbnail/thumbnail_IMAG21_3690481299655583331.jpg</t>
  </si>
  <si>
    <t>아이고 아이고</t>
  </si>
  <si>
    <t>자유분방한 삶을 살던 가수 지망생.
불의의 사고를 겪고 장례지도사가 되기를 결심한다.</t>
  </si>
  <si>
    <t>https://comic.naver.com/webtoon/list?titleId=739114</t>
  </si>
  <si>
    <t>하모</t>
  </si>
  <si>
    <t>https://image-comic.pstatic.net/webtoon/739114/thumbnail/thumbnail_IMAG21_7148112443768792627.jpg</t>
  </si>
  <si>
    <t>화이트멜로우</t>
  </si>
  <si>
    <t>하얀 눈 속에서 펼쳐지는 순조롭지 않은 그들의 레알 로맨스!
&lt;그린보이&gt;, &lt;레드카펫&gt; 임진국 작가 신작 로맨스시트콤</t>
  </si>
  <si>
    <t>https://comic.naver.com/webtoon/list?titleId=642604</t>
  </si>
  <si>
    <t>https://image-comic.pstatic.net/webtoon/642604/thumbnail/thumbnail_IMAG21_3761459177606689121.jpg</t>
  </si>
  <si>
    <t>열등의 조건</t>
  </si>
  <si>
    <t>전교 2등만 해오던 정아.
불안감에 시험지를 훔치게 된다.</t>
  </si>
  <si>
    <t>https://comic.naver.com/webtoon/list?titleId=733638</t>
  </si>
  <si>
    <t>또이</t>
  </si>
  <si>
    <t>https://image-comic.pstatic.net/webtoon/733638/thumbnail/thumbnail_IMAG21_3472611089860027698.jpg</t>
  </si>
  <si>
    <t>토니와 함께</t>
  </si>
  <si>
    <t>전염병으로 황폐해지고 있는 세상. 
인생이 원하는 대로 풀리지 않아 부모님 댁으로 도피했던 내가 홀로 살아 남았다. 
막연한 목표로 자취방을 향해 걷던 어느 날, 강아지 토니를 발견하게 되는데... 
그렇게 낯선 존재인 토니와 함께 여정을 떠난다.</t>
  </si>
  <si>
    <t>https://comic.naver.com/webtoon/list?titleId=746751</t>
  </si>
  <si>
    <t>https://image-comic.pstatic.net/webtoon/746751/thumbnail/thumbnail_IMAG21_3486407757406745913.jpg</t>
  </si>
  <si>
    <t>가족의 초상</t>
  </si>
  <si>
    <t>할머니의 죽음과 그로 인한 가족들의 변화를 겪어 나가면서, 당연하게만 생각했던 가족의 소중함을 깨닫게 되는 이야기이다.</t>
  </si>
  <si>
    <t>https://comic.naver.com/webtoon/list?titleId=753385</t>
  </si>
  <si>
    <t>김승택</t>
  </si>
  <si>
    <t>https://image-comic.pstatic.net/webtoon/753385/thumbnail/thumbnail_IMAG21_3618701920697791794.jpg</t>
  </si>
  <si>
    <t>말하는대로</t>
  </si>
  <si>
    <t>꿈도 목표도 없이 하루하루를 살아가던 평범한 고등학교 3학년생 주현. 
어느 날부터 갑자기 그녀가 말하는 모든 것들이 실제로 이루어지게 된다.
특별한 능력을 가지게 되었지만, 그만큼 말하는 것이 편하지만은 않은데... 
그녀의 평범하고 반복적이던 일상이 조금씩 뒤틀리기 시작한다!</t>
  </si>
  <si>
    <t>https://comic.naver.com/webtoon/list?titleId=761596</t>
  </si>
  <si>
    <t>https://image-comic.pstatic.net/webtoon/761596/thumbnail/thumbnail_IMAG21_7089283062092215858.jpg</t>
  </si>
  <si>
    <t>트로이 목마</t>
  </si>
  <si>
    <t>무스펙 무경력 흙수저 배우지망생 현수는 헤어진 여자친구와 다시 만나기 위해 대기업 HJW에 지원한다. 
당연히 떨어질 거라 생각하고 있던 현수에게 어느날 낯선 남자에게서 한 통의 전화가 걸려오고,
현수로서는 거절할 수 없는 달콤한 제안을 하는데......</t>
  </si>
  <si>
    <t>https://comic.naver.com/webtoon/list?titleId=783537</t>
  </si>
  <si>
    <t>팔든</t>
  </si>
  <si>
    <t>https://image-comic.pstatic.net/webtoon/783537/thumbnail/thumbnail_IMAG21_3761180996028086577.jpg</t>
  </si>
  <si>
    <t>바이올린처럼.</t>
  </si>
  <si>
    <t>숨쉬는 나무, 4개의 현, 장인의 열정과 혼 그리고 그 따뜻한 울림
조금씩 알아가는 바이올린의 세상. 그 곳으로 당신을 초대합니다.</t>
  </si>
  <si>
    <t>https://comic.naver.com/webtoon/list?titleId=150387</t>
  </si>
  <si>
    <t>https://image-comic.pstatic.net/webtoon/150387/thumbnail/thumbnail_IMAG21_7306352855994294581.jpg</t>
  </si>
  <si>
    <t>#드라마#음악#완결무료#완결드라마</t>
  </si>
  <si>
    <t>검협전기</t>
  </si>
  <si>
    <t>본 컨텐츠는 라인콩코리아의 브랜드 웹툰으로 모바일 게임 촉산 for Kakao의 원작을 재구성한 이야기입니다.
&lt;신과 함께&gt; 주호민 작가의 손에서 펼쳐지는 장대한 촉산의 무협 세계를 만나보세요!</t>
  </si>
  <si>
    <t>https://comic.naver.com/webtoon/list?titleId=680107</t>
  </si>
  <si>
    <t>https://image-comic.pstatic.net/webtoon/680107/thumbnail/thumbnail_IMAG21_7075547957740845366.jpg</t>
  </si>
  <si>
    <t>나의 인생샷을 찾아서</t>
  </si>
  <si>
    <t>본 컨텐츠는 에어비앤비의 브랜드 웹툰으로 이동건 작가가 전하는 ‘”나의 인생샷을 찾아서” 입니다.
소셜미디어 좋아요 받는게 세상에서 가장 좋은 조아영!
모두가 부러워할 ‘인생샷’ 찍으러 떠난 여행에서 새로운 ‘인생샷’을 만나다.</t>
  </si>
  <si>
    <t>https://comic.naver.com/webtoon/list?titleId=686019</t>
  </si>
  <si>
    <t>https://image-comic.pstatic.net/webtoon/686019/thumbnail/thumbnail_IMAG21_7306353968259950133.jpg</t>
  </si>
  <si>
    <t>얌전한 사이</t>
  </si>
  <si>
    <t>바라보기만 했던 그 사람이 아내를 잃었다. 
미쳤어! 난 결혼했잖아…</t>
  </si>
  <si>
    <t>https://comic.naver.com/webtoon/list?titleId=745653</t>
  </si>
  <si>
    <t>이진영</t>
  </si>
  <si>
    <t>https://image-comic.pstatic.net/webtoon/745653/thumbnail/thumbnail_IMAG21_3702860910791110753.jpg</t>
  </si>
  <si>
    <t>사이코패스 히어로</t>
  </si>
  <si>
    <t>좀비가 창궐한 세상, 자아를 가진 사이코패스 좀비가 인류를 구한다?!</t>
  </si>
  <si>
    <t>https://comic.naver.com/webtoon/list?titleId=801251</t>
  </si>
  <si>
    <t>주삼술</t>
  </si>
  <si>
    <t>매실</t>
  </si>
  <si>
    <t>https://image-comic.pstatic.net/webtoon/801251/thumbnail/thumbnail_IMAG21_95251104-158e-4866-8a55-81ff44c75fcd.jpg</t>
  </si>
  <si>
    <t>아버지의 컵</t>
  </si>
  <si>
    <t>본 콘텐츠는 부산은행의 브랜드웹툰으로 허영만 작가가 전하는
어머니와 아들이 돌아가신 아버지의 유품인 컵과 함께 여행을 하며 느끼는
아버지에 대한 그리움에 대한 이야기 입니다.</t>
  </si>
  <si>
    <t>https://comic.naver.com/webtoon/list?titleId=706083</t>
  </si>
  <si>
    <t>https://image-comic.pstatic.net/webtoon/706083/thumbnail/thumbnail_IMAG21_4049920451197416241.jpg</t>
  </si>
  <si>
    <t>갓물주</t>
  </si>
  <si>
    <t>과거로 갈 수 있는 건물을 얻게 된 평범한 청년 송강기.
시간 이동으로 내가 얻은 이득만큼 누군가는 피해를 보게 되는 파이 싸움의 현실!
강기는 과연 어떤 선택을 해 나갈 것인가...</t>
  </si>
  <si>
    <t>https://comic.naver.com/webtoon/list?titleId=731297</t>
  </si>
  <si>
    <t>https://image-comic.pstatic.net/webtoon/731297/thumbnail/thumbnail_IMAG21_7378132269245019700.jpg</t>
  </si>
  <si>
    <t>#드라마#타임슬립#완결드라마</t>
  </si>
  <si>
    <t>착한건 돈이된다</t>
  </si>
  <si>
    <t>인기도 돈도 없는 삼류 스트리머 기찬수. 
어느 날, 전 국민적 관심을 받던 '대낮 유괴사건'이 해결된다. 
이를 해결한 '얼굴 없는 의인'은 CCTV 속 뒷모습만 남긴 채 사라졌고, 사람들의 궁금증은 점점 커져만 가는데... 
사람들이 삼류 스트리머 기찬수의 영상 속 모습과 의인의 뒷모습이 유사함을 알게 되면서, 기찬수는 하루아침에 전 국민적 영웅이 된다. 
기찬수의 영웅 행세는 과연 어디까지 갈 것인가.</t>
  </si>
  <si>
    <t>https://comic.naver.com/webtoon/list?titleId=766575</t>
  </si>
  <si>
    <t>https://image-comic.pstatic.net/webtoon/766575/thumbnail/thumbnail_IMAG21_3616497361215567971.jpg</t>
  </si>
  <si>
    <t>100억의 주인</t>
  </si>
  <si>
    <t>부모가 남긴 빚을 떠안고 힘겹게 살아가는 유민아. 
불어난 빚을 받기 위해 고시원으로 찾아온 사채업자에게 위협을 당하는 순간, 어마어마한 금액의 현금을 가졌으며 기묘한 능력까지 사용하는 배수현으로부터 도움을 받는다. 
도움을 주던 중 민아의 재치에 흥미를 느낀 수현은 자신의 비밀에 너무 깊이 개입하게 되었으니 자신과 함께 옛 친구를 찾는 일에 도움을 줄 것을 부탁한다.</t>
  </si>
  <si>
    <t>https://comic.naver.com/webtoon/list?titleId=799480</t>
  </si>
  <si>
    <t>맛기니</t>
  </si>
  <si>
    <t>텅빈</t>
  </si>
  <si>
    <t>https://image-comic.pstatic.net/webtoon/799480/thumbnail/thumbnail_IMAG21_a51b5b44-ddec-426c-bffc-282ed52a301f.jpg</t>
  </si>
  <si>
    <t>꿈의카페영다방</t>
  </si>
  <si>
    <t>취업에 허덕이던 수아는 꿈의 카페 Young다방을 발견 하는데...
달콤한 커피를 마시며 바리스타들에게 듣는 미래의 꿈과 희망.</t>
  </si>
  <si>
    <t>https://comic.naver.com/webtoon/list?titleId=50423</t>
  </si>
  <si>
    <t>https://image-comic.pstatic.net/webtoon/50423/thumbnail/thumbnail_IMAG21_4049357710811226675.jpg</t>
  </si>
  <si>
    <t>10대훈녀클럽</t>
  </si>
  <si>
    <t>파릇파릇 새싹훈녀 양성소!
10대훈녀클럽에서 밝혀지는 우리답게 예뻐지는 뷰티시크릿!
본 웹툰은 기량 작가님과 함께하는 티엔의 브랜드 웹툰입니다.</t>
  </si>
  <si>
    <t>https://comic.naver.com/webtoon/list?titleId=613814</t>
  </si>
  <si>
    <t>기량</t>
  </si>
  <si>
    <t>https://image-comic.pstatic.net/webtoon/613814/thumbnail/thumbnail_IMAG21_3618753592613484855.jpg</t>
  </si>
  <si>
    <t>그녀의 버킷리스트</t>
  </si>
  <si>
    <t>이것만 다 이루면... 미련없이 오빠 곁으로 갈게.'
세상을 떠난 남자친구를 따라서, 죽기 위해 이뤄가는 그녀의 완벽한 버킷리스트</t>
  </si>
  <si>
    <t>https://comic.naver.com/webtoon/list?titleId=734012</t>
  </si>
  <si>
    <t>솦</t>
  </si>
  <si>
    <t>https://image-comic.pstatic.net/webtoon/734012/thumbnail/thumbnail_IMAG21_7291951658754455138.jpg</t>
  </si>
  <si>
    <t>여기 악마가 있어</t>
  </si>
  <si>
    <t>게임회사의 인사팀에서 일하게 된 1년 차 직장인 조승훈.
인간의 모습을 한 악마 상사와 함께 회사를 급성장시키게 되는데…
성장의 이면에 있는 악마의 진짜 목표는 무엇이며, 
이를 깨달은 인간은 과연 어떤 선택을 하게 될 것인가.</t>
  </si>
  <si>
    <t>https://comic.naver.com/webtoon/list?titleId=734399</t>
  </si>
  <si>
    <t>맷집왕</t>
  </si>
  <si>
    <t>https://image-comic.pstatic.net/webtoon/734399/thumbnail/thumbnail_IMAG21_3905805270855857719.jpg</t>
  </si>
  <si>
    <t>신의한수</t>
  </si>
  <si>
    <t>여기, 배신으로 점철된 삶을 살아온 한 여자가 있다.
그녀는 사람이면 학을 떼는 냉소주의자.
그래서 그녀는 사기꾼이 되었다. 그것도 떼돈을 벌어들이는 쌔끈한 점쟁이 사기꾼!</t>
  </si>
  <si>
    <t>https://comic.naver.com/webtoon/list?titleId=748409</t>
  </si>
  <si>
    <t>민홍기</t>
  </si>
  <si>
    <t>https://image-comic.pstatic.net/webtoon/748409/thumbnail/thumbnail_IMAG21_4121466767264790584.jpg</t>
  </si>
  <si>
    <t>인문학적 감수성</t>
  </si>
  <si>
    <t>타투이스트 감수성에게는 남들과 다른 비밀이 하나 있다.
바로 살아움직이는 그림을 그린다는 것!
이런 이상한 능력 덕분에 깡패처럼 보이는(?) 손님에게
새겨주었던 용 문신이 탈주를 하게 되고, 
극대노한 상태로 찾아온 그녀와 모종의 사건으로 엮이면서
거절하지 못할 제안을 받는데...</t>
  </si>
  <si>
    <t>https://comic.naver.com/webtoon/list?titleId=759923</t>
  </si>
  <si>
    <t>교날</t>
  </si>
  <si>
    <t>번암</t>
  </si>
  <si>
    <t>https://image-comic.pstatic.net/webtoon/759923/thumbnail/thumbnail_IMAG21_7003717790740986213.jpg</t>
  </si>
  <si>
    <t>인간의 자격</t>
  </si>
  <si>
    <t>같은 반 친구를 구하려다 되려 학교 폭력의 가해자로 몰린 태수.
과거에 얽매여 트라우마를 극복하지 못하고, 알콜중독자가 되어 가족과 사회에 해를 끼치는 호준. 
13년 전, 학교 폭력으로 얽힌 두 사람이 보호관찰관과 대상자로 다시 만났다!</t>
  </si>
  <si>
    <t>https://comic.naver.com/webtoon/list?titleId=784836</t>
  </si>
  <si>
    <t>초연</t>
  </si>
  <si>
    <t>https://image-comic.pstatic.net/webtoon/784836/thumbnail/thumbnail_IMAG21_620e13da-9033-4716-a90d-2cb39abb6ca6.jpg</t>
  </si>
  <si>
    <t>기적! 우리에게 일어난 일들</t>
  </si>
  <si>
    <t>1년 전 아빠를 잃은 가족, 그들에게 일어나는 기적같은 이야기.
'초록인간', '프로젝트X' 태발 작가의 신작 감동 드라마.</t>
  </si>
  <si>
    <t>https://comic.naver.com/webtoon/list?titleId=528781</t>
  </si>
  <si>
    <t>https://image-comic.pstatic.net/webtoon/528781/thumbnail/thumbnail_IMAG21_7075498484060140902.jpg</t>
  </si>
  <si>
    <t>소나기야</t>
  </si>
  <si>
    <t xml:space="preserve">시골마을 사람들과 함께 보내는
와루의 여름 이야기..
</t>
  </si>
  <si>
    <t>https://comic.naver.com/webtoon/list?titleId=578106</t>
  </si>
  <si>
    <t>와루</t>
  </si>
  <si>
    <t>https://image-comic.pstatic.net/webtoon/578106/thumbnail/thumbnail_IMAG21_4063434762523862115.jpg</t>
  </si>
  <si>
    <t>피플</t>
  </si>
  <si>
    <t>평범한 삶을 원하는 선장과 선원들.
바다 한 가운데서 펼쳐지는 그들의 긴박한 이야기.</t>
  </si>
  <si>
    <t>https://comic.naver.com/webtoon/list?titleId=706590</t>
  </si>
  <si>
    <t>서승준</t>
  </si>
  <si>
    <t>손창균</t>
  </si>
  <si>
    <t>https://image-comic.pstatic.net/webtoon/706590/thumbnail/thumbnail_IMAG21_7233734503110556001.jpg</t>
  </si>
  <si>
    <t>메이크 업 드림 - Make Up Dream</t>
  </si>
  <si>
    <t>내 안의 또 다른 내가 궁금하세요? 지금 드립니다. 메이크 업 Dream!
네이버웹툰과 김계란 작가의특집 5부작 
에피소드별 실전 메이크업 가이드를 만나보세요.</t>
  </si>
  <si>
    <t>https://comic.naver.com/webtoon/list?titleId=733488</t>
  </si>
  <si>
    <t>https://image-comic.pstatic.net/webtoon/733488/thumbnail/thumbnail_IMAG21_4049127711853208369.jpg</t>
  </si>
  <si>
    <t>심장이뛰다</t>
  </si>
  <si>
    <t>지금을 살아가는
착하고 평범한 사람들의 가슴 뛰는 이야기. 심장이 뛴다.</t>
  </si>
  <si>
    <t>https://comic.naver.com/webtoon/list?titleId=26086</t>
  </si>
  <si>
    <t>https://image-comic.pstatic.net/webtoon/26086/thumbnail/thumbnail_IMAG21_3905809673183572278.JPG</t>
  </si>
  <si>
    <t>매지컬 메디컬</t>
  </si>
  <si>
    <t>날 구하러 온 마법 세계 힐러</t>
  </si>
  <si>
    <t>https://comic.naver.com/webtoon/list?titleId=753806</t>
  </si>
  <si>
    <t>지공</t>
  </si>
  <si>
    <t>https://image-comic.pstatic.net/webtoon/753806/thumbnail/thumbnail_IMAG21_3545848258028386361.jpg</t>
  </si>
  <si>
    <t>#드라마#힐링#의학드라마#완결드라마</t>
  </si>
  <si>
    <t>바로 보지 않는</t>
  </si>
  <si>
    <t>몇 번의 연애 끝에 민주는 일찌감치 사랑보다 우정을 택하기로 결심한다.
난 희진이 너만 있으면 아무것도 필요 없어. 너도 그렇지?</t>
  </si>
  <si>
    <t>https://comic.naver.com/webtoon/list?titleId=764041</t>
  </si>
  <si>
    <t>지민</t>
  </si>
  <si>
    <t>https://image-comic.pstatic.net/webtoon/764041/thumbnail/thumbnail_IMAG21_4048789281332147558.jpg</t>
  </si>
  <si>
    <t>푸른 가스등</t>
  </si>
  <si>
    <t>“너에겐 폭력, 나에겐 구원.” 당신의 영혼을 옭아매는 달콤한 한 마디.
한 남자에게 벗어나기 위해, 복수하기 위해, 무너진 자존감을 채우기 위해 발버둥치던  
한 여자가 스스로 택한 단 하나의 방법.
'사랑'이라는 가면 아래, 타인의 상처로 자신의 상처를 치유하려 한다.
그렇게, 새로운 환상과 폭력은 전염되듯 옮겨진다.
스스로를 구원하기 위해, 타인을 구속하는 욕망의 우로보로스(Ouroboros).</t>
  </si>
  <si>
    <t>https://comic.naver.com/webtoon/list?titleId=807310</t>
  </si>
  <si>
    <t>우주봄봄</t>
  </si>
  <si>
    <t>JINQ</t>
  </si>
  <si>
    <t>https://image-comic.pstatic.net/webtoon/807310/thumbnail/thumbnail_IMAG21_f382f3fa-5747-428d-8527-2b450670e0b9.jpg</t>
  </si>
  <si>
    <t>#드라마#성인웹툰</t>
  </si>
  <si>
    <t>머리카락을 뽑으면</t>
  </si>
  <si>
    <t>기억을 잃어버리는 여중생의 잃어버린 기억 찾기</t>
  </si>
  <si>
    <t>https://comic.naver.com/webtoon/list?titleId=729038</t>
  </si>
  <si>
    <t>https://image-comic.pstatic.net/webtoon/729038/thumbnail/thumbnail_IMAG21_3774634638324215862.jpg</t>
  </si>
  <si>
    <t>결백한 사람은 없다</t>
  </si>
  <si>
    <t>15년 전 실종된 아이가 돌아왔다.
초능력을 가진 순경의 아동실종 심리 수사극</t>
  </si>
  <si>
    <t>https://comic.naver.com/webtoon/list?titleId=744375</t>
  </si>
  <si>
    <t>서각</t>
  </si>
  <si>
    <t>https://image-comic.pstatic.net/webtoon/744375/thumbnail/thumbnail_IMAG21_3905855836361155637.jpg</t>
  </si>
  <si>
    <t>#드라마#이능력배틀물#완결드라마</t>
  </si>
  <si>
    <t>한강예찬</t>
  </si>
  <si>
    <t>겉보기엔 좋아보이지만 속은 썩었어! 가식에 지친 현대인의 현타 도미노.
고교동창생 한세련/강아영/예은지/차안나의 관계, 그리고 이야기.</t>
  </si>
  <si>
    <t>https://comic.naver.com/webtoon/list?titleId=748352</t>
  </si>
  <si>
    <t>https://image-comic.pstatic.net/webtoon/748352/thumbnail/thumbnail_IMAG21_7365134934461199927.jpg</t>
  </si>
  <si>
    <t>연두의 계절</t>
  </si>
  <si>
    <t>치매 할머니 김연두 씨의 즉석카메라에 잊고 있던 어린 시절의 기억이 찍힌다. 
단 10장뿐인 필름. 찰칵이는 환청이 들릴 때만 찍히는 과거.
엄마와 걸었던 피난길, 중학교에 가고 싶어 울다 잠든 밤, 미국인 사진기자 마가렛과의 수업 등.
할머니는 사진을 통해 잊고 있던 14살의 기억과 특별한 벗 소연을 떠올리고,
손녀 보미와 함께 그녀를 찾아 고향으로 여행을 가게 되는데...
겨울처럼 앙상해져만 가던 치매 노인 연두에게 찬란한 봄과 같던 학창 시절의 기억은 진짜일까?
아니면 그저 치매로 인한 망상일 뿐일까?</t>
  </si>
  <si>
    <t>https://comic.naver.com/webtoon/list?titleId=799164</t>
  </si>
  <si>
    <t>https://image-comic.pstatic.net/webtoon/799164/thumbnail/thumbnail_IMAG21_ae49238b-52a6-41e9-82e5-32ea5debacaa.jpg</t>
  </si>
  <si>
    <t>사랑을 연기하다</t>
  </si>
  <si>
    <t>시한부 인생을 선고 받은 남자, 계약 연애를 시작하다.</t>
  </si>
  <si>
    <t>https://comic.naver.com/webtoon/list?titleId=528782</t>
  </si>
  <si>
    <t>김작가</t>
  </si>
  <si>
    <t>https://image-comic.pstatic.net/webtoon/528782/thumbnail/thumbnail_IMAG21_4135255759664787557.jpg</t>
  </si>
  <si>
    <t>미스터 모</t>
  </si>
  <si>
    <t>본 컨텐츠는 POGO 작가가 전하는 빛나는 헤어를 위한 팬틴의 브랜드 웹툰 입니다.</t>
  </si>
  <si>
    <t>https://comic.naver.com/webtoon/list?titleId=657467</t>
  </si>
  <si>
    <t>POGO</t>
  </si>
  <si>
    <t>https://image-comic.pstatic.net/webtoon/657467/thumbnail/thumbnail_IMAG21_3762584003687889202.jpg</t>
  </si>
  <si>
    <t>동네변호사 조들호 시즌2</t>
  </si>
  <si>
    <t>당신을 위한, 당신의 편에 선 변호사가 있다!</t>
  </si>
  <si>
    <t>https://comic.naver.com/webtoon/list?titleId=675829</t>
  </si>
  <si>
    <t>https://image-comic.pstatic.net/webtoon/675829/thumbnail/thumbnail_IMAG21_3774407249015157862.jpg</t>
  </si>
  <si>
    <t>바른탕진 프로젝트휴재</t>
  </si>
  <si>
    <t>10년 전 실종된 아버지로부터 현금 10억을 받은 나영. 
출처모를 거금은 굴러들어온 복이라기보단 골칫덩이인데... 
그리고 이 돈을 노리는 바람난 남편과 망할 인간들!!  한 푼도 못줘! 이 돈은 내가 혼자 다 쓴다!
하지만 평생을 일에 바치며 워커홀릭으로 살아온 나영에게 회사 밖의 일은 모든게 어렵기만 하고 
지름신의 화신, 이 시대 최후의 욜로 부하직원 도준희 24세는 나영의 10억 탕진 프로젝트를 돕겠다고 발벗고 나서게 되는데...</t>
  </si>
  <si>
    <t>https://comic.naver.com/webtoon/list?titleId=761102</t>
  </si>
  <si>
    <t>점삼</t>
  </si>
  <si>
    <t>https://image-comic.pstatic.net/webtoon/761102/thumbnail/thumbnail_IMAG21_7162238746713534518.jpg</t>
  </si>
  <si>
    <t>연봉신</t>
  </si>
  <si>
    <t>한화케미칼의 새로운 프로젝트 성사를 위해
아프리카로 파견된 연봉신의 고군분투기
본 컨텐츠는 한화케미칼과 함께하는 브랜드 웹툰입니다.</t>
  </si>
  <si>
    <t>https://comic.naver.com/webtoon/list?titleId=571278</t>
  </si>
  <si>
    <t>https://image-comic.pstatic.net/webtoon/571278/thumbnail/thumbnail_IMAG21_3616784333028930352.jpg</t>
  </si>
  <si>
    <t>물레</t>
  </si>
  <si>
    <t>첫 술자리에서 전과 선언.
이거 내 얘기 아니지..?</t>
  </si>
  <si>
    <t>https://comic.naver.com/webtoon/list?titleId=737020</t>
  </si>
  <si>
    <t>고긱</t>
  </si>
  <si>
    <t>https://image-comic.pstatic.net/webtoon/737020/thumbnail/thumbnail_IMAG21_3905520485250775345.jpg</t>
  </si>
  <si>
    <t>마스코마스코</t>
  </si>
  <si>
    <t>신비로운 마법으로 가득한 도시, ‘아크로시티’.
그곳엔 마법을 부리고 마법 약을 제조하는 ‘마스코’들이 존재한다.
마스코를 동경해온 소녀 ‘돌시’는 우연히 부작용 괴물 때문에 아수라장이 된 현장을 목격하고
해독 약을 제조해 단숨에 상황을 종결 시키지만 도리어 인간에게 마법 약을 남용한 용의자로 의심받는 처지에 놓인다.
한 편, 괴물 소동에 이어 원로회의 소속인 더블 A급 마스코가 살해되면서 아크로시티의 평화에 금이 가기 시작하는데......</t>
  </si>
  <si>
    <t>https://comic.naver.com/webtoon/list?titleId=783591</t>
  </si>
  <si>
    <t>남정훈</t>
  </si>
  <si>
    <t>https://image-comic.pstatic.net/webtoon/783591/thumbnail/thumbnail_IMAG21_7365182212753799221.jpg</t>
  </si>
  <si>
    <t>아마데우스(Amadeus)</t>
  </si>
  <si>
    <t>큰 고민 없고 밝은 성격의 평범한 학생, 시아.
어느 날 갑자기 살인 연극에 참여하게 된다. 살아남기 위해 벌어지는 여러 가지 상황에 회의감을 느끼지만... 최후의 1인이 되면 소원을 이룰 수 있다. 하지만 시아가 원하는 건 단 하나! 그저 동료와 함께 살아남기 위해 노력할 뿐이다.</t>
  </si>
  <si>
    <t>https://comic.naver.com/webtoon/list?titleId=801014</t>
  </si>
  <si>
    <t>https://image-comic.pstatic.net/webtoon/801014/thumbnail/thumbnail_IMAG21_d8db12ec-f3cd-4583-a8df-f657ff631eb1.jpg</t>
  </si>
  <si>
    <t>MODERN BOYS</t>
  </si>
  <si>
    <t>방 안에 코끼리를 두고 사는 사람들의 성장 스토리.
채플린에 대한 오마주와 휴머니티가 함께합니다.</t>
  </si>
  <si>
    <t>https://comic.naver.com/webtoon/list?titleId=260510</t>
  </si>
  <si>
    <t>기린</t>
  </si>
  <si>
    <t>https://image-comic.pstatic.net/webtoon/260510/thumbnail/thumbnail_IMAG21_3834078646947034936.jpg</t>
  </si>
  <si>
    <t>남산선녀전</t>
  </si>
  <si>
    <t>본 컨텐츠는 서울특별시의회의 브랜드 웹툰으로 돌배작가가 전하는 '선녀 산봄메와 서울시의원 이온달'의 이야기입니다.</t>
  </si>
  <si>
    <t>https://comic.naver.com/webtoon/list?titleId=729735</t>
  </si>
  <si>
    <t>https://image-comic.pstatic.net/webtoon/729735/thumbnail/thumbnail_IMAG21_7305456750463890018.jpg</t>
  </si>
  <si>
    <t>친구의 비밀계정</t>
  </si>
  <si>
    <t>랜선친구 '공주'가 죽었다. 
죽음의 비밀을 풀 수 있는 건 3년간 공주와 대화한 '혜경' 뿐! 
폰 안의 대화 기록으로 그녀의 죽음을 쫓아야 한다. 
"공주를 죽인 건 누구인가"</t>
  </si>
  <si>
    <t>https://comic.naver.com/webtoon/list?titleId=761592</t>
  </si>
  <si>
    <t>남방과일차</t>
  </si>
  <si>
    <t>https://image-comic.pstatic.net/webtoon/761592/thumbnail/thumbnail_IMAG21_7017283527391916084.jpg</t>
  </si>
  <si>
    <t>#드라마#학원물#서스펜스#완결드라마</t>
  </si>
  <si>
    <t>오늘또오늘</t>
  </si>
  <si>
    <t>헤어진 여자친구로부터 넘겨받은 부채로 인해 하루 아침에 완전히 꼬이는 인생을 살게 되는 용수.
사채업자의 압력에서 벗어나고자 고군분투하던 중, 마침 찾아온 장마철.
용수는 수재민 모금 비디오를 찍어 일확천금을 꿈꾼다.
친구 진태와 사채업자 봉팔까지 합세하여 이 새로운 사업에 매진하게 된다.
처음엔 잘 나가는 듯해 보이던 이 사업은, 장마가 그침으로써 망하게 되고, 
용수들은 더 큰 빚더미에 앉게 된다.
그 뒤로 새로운 모금 아이템을 찾아 계속적인 모금 비디오를 만들지만 
양심의 가책과 경찰 수사망에 쫓기는 신세가 되어 버린 용수들.
그 속에서 그의 진심을 알아주는 단 한 명의 여자, 정아와의 로맨스.
그러나, 결국 용수들은 그들의 무거운 양심의 짐을 벗고 참회하는 방법을 택하게 된다.</t>
  </si>
  <si>
    <t>https://comic.naver.com/webtoon/list?titleId=773642</t>
  </si>
  <si>
    <t>https://image-comic.pstatic.net/webtoon/773642/thumbnail/thumbnail_IMAG21_3762812697070481975.jpg</t>
  </si>
  <si>
    <t>사노라면</t>
  </si>
  <si>
    <t>사노라면 힘든날도 있습니다.하지만 함께 하는 사람들이 있기에 다시 해가 뜰 날을 기대해 봅니다.
서로 기대고 어우러져 힘든 시기를 이겨내는 우리네 사는 이야기</t>
  </si>
  <si>
    <t>https://comic.naver.com/webtoon/list?titleId=66913</t>
  </si>
  <si>
    <t>https://image-comic.pstatic.net/webtoon/66913/thumbnail/thumbnail_IMAG21_4122026440138241381.jpg</t>
  </si>
  <si>
    <t>해피</t>
  </si>
  <si>
    <t>당신이 쫓고 있는 행복의 실체를 찾아서
SBA-서울문화사-네이버가 함께하는 2015 만화 스카우트 당선작입니다.</t>
  </si>
  <si>
    <t>https://comic.naver.com/webtoon/list?titleId=669357</t>
  </si>
  <si>
    <t>박설화</t>
  </si>
  <si>
    <t>https://image-comic.pstatic.net/webtoon/669357/thumbnail/thumbnail_IMAG21_7149242746148565048.jpg</t>
  </si>
  <si>
    <t>비밀상자</t>
  </si>
  <si>
    <t>엄마가 돌아가신후 엄마에 대해 알아가기 시작한 도시처녀 진이와 재개발마을을 지키려는 순박한 청년 재원. 
그리고 유산을 노리는 인물들의 휴먼드라마.</t>
  </si>
  <si>
    <t>https://comic.naver.com/webtoon/list?titleId=783533</t>
  </si>
  <si>
    <t>레이카</t>
  </si>
  <si>
    <t>https://image-comic.pstatic.net/webtoon/783533/thumbnail/thumbnail_IMAG21_7221916062369474145.jpg</t>
  </si>
  <si>
    <t>화사 홍천기</t>
  </si>
  <si>
    <t>세종은 문화를 사랑하고 온화한 임금이지만 고려 왕가의 문화재라면 치를 떠는 인물. 
그런 세종은 수양대군과 안평대군에게 이를 찾아서 파괴하라는 밀명을 내린다. 
예술품을 사랑하는 안평대군은 우연한 계기로 홍천기를 만나게 되고 그녀가 그림에 재주가 있으나 여자라 이유로 차별받고  사회적 진출이 막혀있음을 알게 된다. 
안평대군은 뒷배를 봐주는 조건으로, 홍천기에게 모조품을 만드는 비밀 임무를 제안한다. 
하지만 이를 눈치챈 수양대군은 이들을 옥죄여오기 시작하는데…….</t>
  </si>
  <si>
    <t>https://comic.naver.com/webtoon/list?titleId=794416</t>
  </si>
  <si>
    <t>유승진</t>
  </si>
  <si>
    <t>https://image-comic.pstatic.net/webtoon/794416/thumbnail/thumbnail_IMAG21_7004567679758983479.jpg</t>
  </si>
  <si>
    <t>피아노</t>
  </si>
  <si>
    <t>아직도 서로가 불편하고 서툰 남매가 
진정한 가족으로 거듭나기 위해 겪는 성장통을 그린 이야기. 
본 컨텐츠는 중앙입양원과 YLAB/김재한 작가님이 함께 하는 브랜드웹툰입니다.</t>
  </si>
  <si>
    <t>https://comic.naver.com/webtoon/list?titleId=643549</t>
  </si>
  <si>
    <t>YLAB</t>
  </si>
  <si>
    <t>https://image-comic.pstatic.net/webtoon/643549/thumbnail/thumbnail_IMAG21_3990862407998713956.jpg</t>
  </si>
  <si>
    <t>찬란하지 않아도 괜찮아, 새벽</t>
  </si>
  <si>
    <t>대학 졸업 후 3년, 스물일곱이 된 '찬란'. 문화기자로 활동하며 오랜 연인 '도래'와 연애를 이어나가고 있다.
모든 게 괜찮은 듯 보이지만, 불쑥불쑥 삶을 위협하는 상처의 조각들.
밤이 지나면 아침이 오는 줄 알았는데, 아직은 안개 낀 새벽을 지나야 한다.
여전히 찬란하지 않아도 사랑하고, 살아가는 찬란이의 일상 고백록.</t>
  </si>
  <si>
    <t>https://comic.naver.com/webtoon/list?titleId=771011</t>
  </si>
  <si>
    <t>https://image-comic.pstatic.net/webtoon/771011/thumbnail/thumbnail_IMAG21_3474303023490033253.jpg</t>
  </si>
  <si>
    <t>대디고라운드</t>
  </si>
  <si>
    <t>승미는 어렸을 때 부모님이 이혼한 뒤 연락이 끊긴 아빠, 민석을 우연히 다시 만나게 된다.
그 동안 잊고 지냈던 아빠라는 사람에 대한 호기심 때문에 적극적으로 친해지려 노력하는 승미. 
하지만 새로 만난 아빠에게서 전형적인 아버지상은 찾아볼 수 없다. 
이런 저런 이유로 오해가 생기기도 하고 서운한 감정도 생기지만 왠지 아빠와 지내는 시간들이 즐겁고 행복하다.</t>
  </si>
  <si>
    <t>https://comic.naver.com/webtoon/list?titleId=773640</t>
  </si>
  <si>
    <t>https://image-comic.pstatic.net/webtoon/773640/thumbnail/thumbnail_IMAG21_7220225889544791347.jpg</t>
  </si>
  <si>
    <t>나라 구한 전생</t>
  </si>
  <si>
    <t>아버지의 빚 문제로 폐공장에 납치되어 있던 한자인은 재수 좋은 남자 천운조의 등장으로 무사히 풀려나게 된다. 
며칠 후, 새 학기가 시작되고 신입생 한자인은 자신의 학교에서 천운조와 그의 친구들을 만나게 된다. 
자신들을 전생에 나라를 구한 영웅이라고 소개하는 천운조와 친구들, 
그들의 특별한 능력을 눈으로 볼 수 있는 한자인, 그리고 한자인을 노리는 수수께끼의 인물까지. 
전생을 기억하는 능력자들과 그 중심에 있는 한자인, 그들에게 과연 어떤 운명이 기다리고 있을까?</t>
  </si>
  <si>
    <t>https://comic.naver.com/webtoon/list?titleId=778741</t>
  </si>
  <si>
    <t>양키풀</t>
  </si>
  <si>
    <t>https://image-comic.pstatic.net/webtoon/778741/thumbnail/thumbnail_IMAG21_3558185878037280353.jpg</t>
  </si>
  <si>
    <t>쿠키의 신</t>
  </si>
  <si>
    <t>​본 컨텐츠는 쿠키런의 신작, 쿠키런: 오븐브레이크의 브랜드 웹툰입니다.
목욕의 신 허세가 쿠키의 신이 되기 위해 돌아왔다!
금자탕의 꽃미남 때밀이들과 허세가 펼치는 색다른 대회!</t>
  </si>
  <si>
    <t>https://comic.naver.com/webtoon/list?titleId=687129</t>
  </si>
  <si>
    <t>https://image-comic.pstatic.net/webtoon/687129/thumbnail/thumbnail_IMAG21_7306075757538980961.jpg</t>
  </si>
  <si>
    <t>네트를 넘어 V</t>
  </si>
  <si>
    <t>본 컨텐츠는 한국배구연맹의 브랜드 웹툰으로 박현수 작가가 전하는 프로배구이야기입니다.</t>
  </si>
  <si>
    <t>https://comic.naver.com/webtoon/list?titleId=736875</t>
  </si>
  <si>
    <t>박현수</t>
  </si>
  <si>
    <t>https://image-comic.pstatic.net/webtoon/736875/thumbnail/thumbnail_IMAG21_3905527297102471993.jpg</t>
  </si>
  <si>
    <t>한스와 에밀리</t>
  </si>
  <si>
    <t>그림을 너무 사랑하는 바른 청년 ‘한스’. 군대 제대 이후 엄마의 시장 일을 돕다가 더 큰 세계에서 미술을 공부하기 위해 샌프란시스코에서의 유학생활을 시작한다. 새 학교에서 처음 사귄 친구 ‘상은’을 위한 선물을 사기 위해 한 작은 수족관에 들어가게 되고 이 곳에서 금붕어의 저주에 걸린 플라워 왕국의 공주 ‘에밀리’를 우연히 사게 되면서 둘의 인연이 시작되는데…</t>
  </si>
  <si>
    <t>https://comic.naver.com/webtoon/list?titleId=746749</t>
  </si>
  <si>
    <t>김지효</t>
  </si>
  <si>
    <t>https://image-comic.pstatic.net/webtoon/746749/thumbnail/thumbnail_IMAG21_3473454406658450787.jpg</t>
  </si>
  <si>
    <t>수상한 자판기 (feat,금연)</t>
  </si>
  <si>
    <t>본 컨텐츠는 보건복지부의 브랜드 웹툰으로 윤정민작가가 전하는 수상한자판기(feat.금연) 입니다</t>
  </si>
  <si>
    <t>https://comic.naver.com/webtoon/list?titleId=733082</t>
  </si>
  <si>
    <t>https://image-comic.pstatic.net/webtoon/733082/thumbnail/thumbnail_IMAG21_7003439794757919073.jpg</t>
  </si>
  <si>
    <t>이기자, 그린</t>
  </si>
  <si>
    <t>쓰레기 기자와 망한 연예인의 애매한 로맨스
'불만시대' 김8 작가의 신작!</t>
  </si>
  <si>
    <t>https://comic.naver.com/webtoon/list?titleId=689701</t>
  </si>
  <si>
    <t>https://image-comic.pstatic.net/webtoon/689701/thumbnail/thumbnail_IMAG21_7378356758498337845.jpg</t>
  </si>
  <si>
    <t>엑스트라 이야기(feat.금연)</t>
  </si>
  <si>
    <t>본 컨텐츠는 보건복지부의 브랜드 웹툰으로 GIMS 작가가 전하는 청소년 금연 캠페인입니다.
오늘도 형제는 평화롭다, 엑스트라들의 숨겨진 뒷 이야기!</t>
  </si>
  <si>
    <t>https://comic.naver.com/webtoon/list?titleId=700074</t>
  </si>
  <si>
    <t>https://image-comic.pstatic.net/webtoon/700074/thumbnail/thumbnail_IMAG21_7364566701715042662.jpg</t>
  </si>
  <si>
    <t>비둘기가 물고 온 남자</t>
  </si>
  <si>
    <t>도서관 지박령 공시생 안지​혜 눈앞에 떨어진 비둘기, 
세상 혼자 사는 잘난 뇌과학자 명석환을 물어오다!
&lt;운빨로맨스&gt; 김달님 작가의 처치곤란 로맨스!</t>
  </si>
  <si>
    <t>https://comic.naver.com/webtoon/list?titleId=710390</t>
  </si>
  <si>
    <t>https://image-comic.pstatic.net/webtoon/710390/thumbnail/thumbnail_IMAG21_7365980454625032240.jpg</t>
  </si>
  <si>
    <t>GO!구마 가족</t>
  </si>
  <si>
    <t>특이한 가족의 특별한 가족사랑 스토리
본 콘텐츠는 DB손해보험의 브랜드 웹툰으로 홍끼 작가가 전하는 가족사랑 캠페인입니다.</t>
  </si>
  <si>
    <t>https://comic.naver.com/webtoon/list?titleId=737506</t>
  </si>
  <si>
    <t>https://image-comic.pstatic.net/webtoon/737506/thumbnail/thumbnail_IMAG21_3616726282281575472.jpg</t>
  </si>
  <si>
    <t>클로즈업</t>
  </si>
  <si>
    <t>※본 작품은 시리즈 오리지널 작품으로 네이버웹툰에서 듀얼연재됩니다.※
이혼 후 모든 일이 꼬이기만 하는 문화센터 사진강사 강민주와 이혼 후 모든 일이 잘 풀리는 돌싱남 사진작가 우민욱. 
그리고 방황하는 민주의 앞에 나타난 영화 촬영감독 하동현. 세 개의 렌즈 너머로 펼쳐지는 세 사람의 로맨스.</t>
  </si>
  <si>
    <t>https://comic.naver.com/webtoon/list?titleId=721456</t>
  </si>
  <si>
    <t>현재권</t>
  </si>
  <si>
    <t>우박</t>
  </si>
  <si>
    <t>https://image-comic.pstatic.net/webtoon/721456/thumbnail/thumbnail_IMAG21_7147265806910763829.jpg</t>
  </si>
  <si>
    <t>오란씨100</t>
  </si>
  <si>
    <t>관계폭탄녀 오란씨와, 폭탄녀 제거 지령을 받고 온 폭탄제거반 구욱.
인간관계 빵점녀 오란씨의 관계재활 프로젝트가 시작된다.</t>
  </si>
  <si>
    <t>https://comic.naver.com/webtoon/list?titleId=336944</t>
  </si>
  <si>
    <t>https://image-comic.pstatic.net/webtoon/336944/thumbnail/thumbnail_IMAG21_3832898867548271669.jpg</t>
  </si>
  <si>
    <t>함께 꿈꾸는 세상</t>
  </si>
  <si>
    <t>본 컨텐츠는 한국은행 70주년 기념 웹툰 입니다</t>
  </si>
  <si>
    <t>https://comic.naver.com/webtoon/list?titleId=746860</t>
  </si>
  <si>
    <t>https://image-comic.pstatic.net/webtoon/746860/thumbnail/thumbnail_IMAG21_3474071250613396578.jpg</t>
  </si>
  <si>
    <t>늑대가 되는 법</t>
  </si>
  <si>
    <t>엄마의 재혼을 창의적으로 반대하다 깡촌의 대안학교로 쫓겨난 사고뭉치 금수저 김순한. 
알고 보니 대안 학교 '두손고'의 친구들은 모두 늑대인간?!</t>
  </si>
  <si>
    <t>https://comic.naver.com/webtoon/list?titleId=771993</t>
  </si>
  <si>
    <t>김민희</t>
  </si>
  <si>
    <t>https://image-comic.pstatic.net/webtoon/771993/thumbnail/thumbnail_IMAG21_3977584680703899494.jpg</t>
  </si>
  <si>
    <t>다함께 잘사는 세계</t>
  </si>
  <si>
    <t>본 컨텐츠는 최윤진/최남새/황준호 작가가 전하는 부산 세계개발원조총회의 홍보 웹툰 입니다.</t>
  </si>
  <si>
    <t>https://comic.naver.com/webtoon/list?titleId=387491</t>
  </si>
  <si>
    <t>https://image-comic.pstatic.net/webtoon/387491/thumbnail/thumbnail_IMAG21_3919931787675971938.jpg</t>
  </si>
  <si>
    <t>어른의 계절</t>
  </si>
  <si>
    <t>배우의 꿈을 포기하고 학업에 매진하던 나래에게 영화를 만들자는 이원이 나타나고...
 스스로를 찾지 못하고 방황하던 나래는 점점 바뀌어가는데...</t>
  </si>
  <si>
    <t>https://comic.naver.com/webtoon/list?titleId=740135</t>
  </si>
  <si>
    <t>선홍달</t>
  </si>
  <si>
    <t>https://image-comic.pstatic.net/webtoon/740135/thumbnail/thumbnail_IMAG21_3991939011143086641.jpg</t>
  </si>
  <si>
    <t>아싸! 달콤한 인생</t>
  </si>
  <si>
    <t>본 콘텐츠는 기획재정부와 HD3 작가가 전하는 ‘아싸! 달콤한 인생’입니다.
아싸에서 인싸로! 연애에서 취업까지! 근로장려금과 함께 성장하는 주인공 아사달의 이야기</t>
  </si>
  <si>
    <t>https://comic.naver.com/webtoon/list?titleId=729048</t>
  </si>
  <si>
    <t>https://image-comic.pstatic.net/webtoon/729048/thumbnail/thumbnail_IMAG21_7306074680256966963.jpg</t>
  </si>
  <si>
    <t>꿈, 날개를 달다.</t>
  </si>
  <si>
    <t>현실은 우리를 실망시키고, 실망에 지친 꿈은 접힌지 오래다. 마음 깊은 곳에 접어둔 꿈, 다시 펼칠 수 있을까?
저소득층 소년 김민우의 세상에 대한 도전과 꿈의 날개짓. 서울형그물망복지센터 브랜드 웹툰에서 만나보세요.</t>
  </si>
  <si>
    <t>https://comic.naver.com/webtoon/list?titleId=244245</t>
  </si>
  <si>
    <t>전진석</t>
  </si>
  <si>
    <t>장덕현</t>
  </si>
  <si>
    <t>https://image-comic.pstatic.net/webtoon/244245/thumbnail/thumbnail_IMAG21_7004844983486406968.jpg</t>
  </si>
  <si>
    <t>성공의 비밀</t>
  </si>
  <si>
    <t>본 컨텐츠는 삼성전자의 브랜드 웹툰으로 미티 작가가 전하는 '성공의 비밀' 이야기 입니다.
누나의 의식이 내 몸 속으로 들어왔다! 이심동체가 된 성공의 비밀은 과연?</t>
  </si>
  <si>
    <t>https://comic.naver.com/webtoon/list?titleId=712548</t>
  </si>
  <si>
    <t>https://image-comic.pstatic.net/webtoon/712548/thumbnail/thumbnail_IMAG21_4049691963215065401.jpg</t>
  </si>
  <si>
    <t>남편을 죽여줘요</t>
  </si>
  <si>
    <t>고향 풍경을 그리던 공작부인은
외간 남자에 의해, 새로운 욕망의 눈을 뜬다.
'시대가 금지한, 남자의 나체를 그리고 싶다!'
그런 공작부인을 독점하고 싶은 남자들.
그리고 살인사건이 일어난다.
사건의 이면에는 무슨 일이 있었던걸까?</t>
  </si>
  <si>
    <t>https://comic.naver.com/webtoon/list?titleId=797410</t>
  </si>
  <si>
    <t>구물</t>
  </si>
  <si>
    <t>로판</t>
  </si>
  <si>
    <t>https://image-comic.pstatic.net/webtoon/797410/thumbnail/thumbnail_IMAG21_9852442e-217e-4ec7-92a7-21c0ada85dc7.jpg</t>
  </si>
  <si>
    <t>#로맨스#고자극로맨스#서스펜스#로판#감성드라마#성인웹툰</t>
  </si>
  <si>
    <t>#로맨스#최강자전#2019 최강자전#직진남#이세계#역하렘#삼각관계#로판#두뇌싸움#걸크러시#구원서사</t>
  </si>
  <si>
    <t>서브 남주가 파업하면 생기는 일</t>
  </si>
  <si>
    <t>평범한 한국인 ‘정예서’, 동생이 읽고 있던 대한민국을 휩쓴 
초메가히트 로맨스 판타지 소설 ‘퇴사했더니 이계 공녀’에 서브남주로 빙의한다.
이 서브남주, 훗날 전쟁에 나가 메인 남주 대신 죽을 운명이잖아? 여기서 죽을 수는 없어! 내 목표는 단 하나, 주인공들 근처엔 얼씬도 하지 말고, 
건강하게 버티다가 집으로 돌아가기다.
잠깐? 피하려던 메인 남주 세드리크와 메인 여주 크리스텔이 계속 다가온다?
로맨스는 너희 둘이 하면 되잖아! 나는 판타지만 조금 빌려쓴다니까?</t>
  </si>
  <si>
    <t>https://comic.naver.com/webtoon/list?titleId=803518</t>
  </si>
  <si>
    <t>쓰레빠인간</t>
  </si>
  <si>
    <t>해그늘</t>
  </si>
  <si>
    <t>숙임</t>
  </si>
  <si>
    <t>https://image-comic.pstatic.net/webtoon/803518/thumbnail/thumbnail_IMAG21_32d146f5-7e22-4fe4-bc73-92b2e446d7f7.jpg</t>
  </si>
  <si>
    <t>#판타지#로판#소설원작</t>
  </si>
  <si>
    <t>#로맨스#다정남#후회물#궁중로맨스#혐관로맨스#직진남#이세계#역하렘#연상연하#선결혼후연애#삼각관계#로판#걸크러시#소설원작</t>
  </si>
  <si>
    <t>#로맨스#집착물#성별반전#직진남#삼각관계#빙의#로판#걸크러시#구원서사#소설원작</t>
  </si>
  <si>
    <t>사기 친 공작님을 유혹해버렸다</t>
  </si>
  <si>
    <t>생계를 위해 남작 영애의 신분을 숨긴 채 길드원으로 임무를 수행하는 마리아.
어느 날, 베리윈터 공작의 결혼식을 깨라는 의뢰를 받는다. 
"이 결혼은 무효야! 제가... 공작님의 아이를 가졌어요!"
마리아의 충격 선언에 결혼식장은 술렁이고 슬슬 퇴장하려는 찰나,
"자기야, 왜 이렇게 늦었어?"
베리윈터 공작이 초면에 나를 자기라고 부른다...?
얼떨결에 공작의 자기가 된 마리아는 부자의 꿈을 이룰 수 있을까?</t>
  </si>
  <si>
    <t>https://comic.naver.com/webtoon/list?titleId=802849</t>
  </si>
  <si>
    <t>T.Heimdallr</t>
  </si>
  <si>
    <t>쥐똥새똥</t>
  </si>
  <si>
    <t>https://image-comic.pstatic.net/webtoon/802849/thumbnail/thumbnail_IMAG21_4c99d9c3-76da-444d-b9be-d698741e54fe.jpg</t>
  </si>
  <si>
    <t>#로맨스#빙의#로판#까칠남#구원서사#소설원작#완결로맨스</t>
  </si>
  <si>
    <t>날 죽일 마법사는 누구</t>
  </si>
  <si>
    <t>마법 학교 파필론. 
만년 낙제생 레아의 아카데미 라이프는 고난의 연속이다. 
최고의 엘리트인 소꿉친구 시온과의 관계를 숨기기 급급한 어느 날, 
정체불명의 전학생 준이 나타나고 레아에겐 죽음의 기운이 서리게 되는데... 
과연 그녀를 죽이게 될 마법사는 누구?! (8화 단위 정기 휴재)</t>
  </si>
  <si>
    <t>https://comic.naver.com/webtoon/list?titleId=796779</t>
  </si>
  <si>
    <t>백후추</t>
  </si>
  <si>
    <t>https://image-comic.pstatic.net/webtoon/796779/thumbnail/thumbnail_IMAG21_58fd7363-864b-4abb-b623-32f7352ccf30.jpg</t>
  </si>
  <si>
    <t>#판타지#성장드라마#로판</t>
  </si>
  <si>
    <t>김부장</t>
  </si>
  <si>
    <t>“제발 안경 쓴 아저씨는 건들지 말자…”
오직 자신의 딸 '민지'를 위해 특수요원직을 관두고 평범함을 선택한 가장 김부장.
그러던 어느 날 민지가 소리소문 없이 사라지고, 김부장은 자신을 감시하는 국가를 적으로 돌리면서까지 딸을 찾아나서기 시작하는데...
[외모지상주의], [싸움독학] 그리고 [인생존망]의 세계관을 잇는 공식 스핀오프 작품!</t>
  </si>
  <si>
    <t>https://comic.naver.com/webtoon/list?titleId=783053</t>
  </si>
  <si>
    <t>정종택</t>
  </si>
  <si>
    <t>먼치킨</t>
  </si>
  <si>
    <t>https://image-comic.pstatic.net/webtoon/783053/thumbnail/thumbnail_IMAG21_d7732f14-26da-4e35-8762-660cc87b53f1.jpg</t>
  </si>
  <si>
    <t>#액션#사이다#먼치킨#다크히어로#느와르</t>
  </si>
  <si>
    <t>신의 탑</t>
  </si>
  <si>
    <t>자신의 모든 것이었던 소녀를 쫓아 탑에 들어온 소년
그리고 그런 소년을 시험하는 탑</t>
  </si>
  <si>
    <t>https://comic.naver.com/webtoon/list?titleId=183559</t>
  </si>
  <si>
    <t>SIU</t>
  </si>
  <si>
    <t>https://image-comic.pstatic.net/webtoon/183559/thumbnail/thumbnail_IMAG21_5f3fec31-5c95-4afe-a73f-3046288edb47.jpg</t>
  </si>
  <si>
    <t>#판타지#세계관#이능력배틀물#소년왕도물#먼치킨</t>
  </si>
  <si>
    <t>내가 키운 S급들</t>
  </si>
  <si>
    <t>F급 헌터.
그것도 잘나가는 S급 동생 발목이나 잡는 쓸모없고 찌질한 F급 형.
개판된 인생 대충 살다가 결국 동생 목숨까지 잡아먹고 회귀한 내게 주어진 칭호,
'완벽한 양육자'.
그래, 이번에는 나대지 말고 얌전히 잘난놈들 뒷바라지나 해 주자.
라고 생각했는데, S급들이 좀 이상하다.</t>
  </si>
  <si>
    <t>https://comic.naver.com/webtoon/list?titleId=784248</t>
  </si>
  <si>
    <t>seri</t>
  </si>
  <si>
    <t>비완</t>
  </si>
  <si>
    <t>근서</t>
  </si>
  <si>
    <t>https://image-comic.pstatic.net/webtoon/784248/thumbnail/thumbnail_IMAG21_20a8aca7-23d3-4bc0-9916-a31ebc884ca8.jpg</t>
  </si>
  <si>
    <t>#판타지#회귀#헌터물#이능력배틀물#소년왕도물#먼치킨#소설원작</t>
  </si>
  <si>
    <t>장씨세가 호위무사</t>
  </si>
  <si>
    <t>‘당신이 부른 것이오. 나란 사람을... ’
은둔고수 광휘. 호위무사 되다.
웹소설 원작 웰메이드 무협 시대극!</t>
  </si>
  <si>
    <t>https://comic.naver.com/webtoon/list?titleId=728750</t>
  </si>
  <si>
    <t>https://image-comic.pstatic.net/webtoon/728750/thumbnail/thumbnail_IMAG21_47c21251-b213-4882-bacc-15adce1acfc8.jpg</t>
  </si>
  <si>
    <t>#무협/사극#사이다#힘숨찐#판무#먼치킨#소설원작</t>
  </si>
  <si>
    <t>입학용병</t>
  </si>
  <si>
    <t>어린 시절 비행기 추락 사고의 유일한 생존자 유이진. 
살아남기 위해 용병으로 살아가던 유이진은 10년 후, 가족이 있는 고향으로 돌아왔다.</t>
  </si>
  <si>
    <t>https://comic.naver.com/webtoon/list?titleId=758150</t>
  </si>
  <si>
    <t>YC</t>
  </si>
  <si>
    <t>락현</t>
  </si>
  <si>
    <t>https://image-comic.pstatic.net/webtoon/758150/thumbnail/thumbnail_IMAG21_4135492154714961716.jpg</t>
  </si>
  <si>
    <t>#액션#밀리터리#학원물#먼치킨</t>
  </si>
  <si>
    <t>사신소년</t>
  </si>
  <si>
    <t>수명을 대가로 죽은 자의 능력을 빌리는 소년! 
화려한 액션에서 부터 스포츠, 두뇌 플레이까지 한계는 없다!</t>
  </si>
  <si>
    <t>https://comic.naver.com/webtoon/list?titleId=730656</t>
  </si>
  <si>
    <t>류</t>
  </si>
  <si>
    <t>https://image-comic.pstatic.net/webtoon/730656/thumbnail/thumbnail_IMAG21_fc6d8dbf-eed2-43d0-af45-2edb3cc4244e.jpg</t>
  </si>
  <si>
    <t>#액션#이능력배틀물#소년왕도물#먼치킨</t>
  </si>
  <si>
    <t>66666년 만에 환생한 흑마법사</t>
  </si>
  <si>
    <t>강대했던 흑마법사 디아블로 볼피르.
12신의 계략에 당해 억겁 속에 봉인되었지만,
그로부터 66666년이 흘러 다시금 이 땅에 강림한다!
"응애!"
웰턴 백작의 갓 태어난 장남으로.
딥다크 매직 판타지 시작!</t>
  </si>
  <si>
    <t>https://comic.naver.com/webtoon/list?titleId=775141</t>
  </si>
  <si>
    <t>팀 더 지크</t>
  </si>
  <si>
    <t>파사</t>
  </si>
  <si>
    <t>화봉</t>
  </si>
  <si>
    <t>https://image-comic.pstatic.net/webtoon/775141/thumbnail/thumbnail_IMAG21_11d97e88-9ccf-4e7a-a10d-dde42725e3fa.jpg</t>
  </si>
  <si>
    <t>#판타지#회귀#먼치킨#소설원작</t>
  </si>
  <si>
    <t>투신전생기</t>
  </si>
  <si>
    <t>인류 최강자의 회귀 액션 판타지.
"역겨운 신들이 줬다고 해도 기회는 기회. 뒈지고 싶다는데 죽여 줘야지."
인류 최후의 생존자 제피르.  마신과의 고독한 싸움은 패배로 끝났으나, 신들이 준 기회로 10년 전으로 돌아왔다. 
모든 것을 빼앗아갔던 마신과 인간을 구경거리 취급한 신들. 이번에는 내가 너희를 물어뜯겠다.</t>
  </si>
  <si>
    <t>https://comic.naver.com/webtoon/list?titleId=774044</t>
  </si>
  <si>
    <t>청담</t>
  </si>
  <si>
    <t>https://image-comic.pstatic.net/webtoon/774044/thumbnail/thumbnail_IMAG21_81504afb-1a05-41b0-9650-0c9aa1d741d9.jpg</t>
  </si>
  <si>
    <t>#액션#회귀#이능력배틀물#복수극#먼치킨</t>
  </si>
  <si>
    <t>나 혼자 네크로맨서</t>
  </si>
  <si>
    <t>곧 세상이 멸망한다.
전설 속에나 나올 법한 몬스터들이 각지에 출현한다.
그리고 사람들을 잡아먹고, 길거리를 점령하며, 빌딩과 지하철에 던전을 만들기 시작한다.
멸망한 세계에서 살아남기 위해 단 한 가지 직업을 고를 수 있다.
당신은 무슨 직업을 고르겠는가?
"네크로맨서"
나에게는 멸망이 무대이고, 죽음이 자산이 된다.</t>
  </si>
  <si>
    <t>https://comic.naver.com/webtoon/list?titleId=780170</t>
  </si>
  <si>
    <t>김경열</t>
  </si>
  <si>
    <t>김동준</t>
  </si>
  <si>
    <t>지점장</t>
  </si>
  <si>
    <t>https://image-comic.pstatic.net/webtoon/780170/thumbnail/thumbnail_IMAG21_c8b82359-da45-480c-95fd-aa9ae794d6be.jpg</t>
  </si>
  <si>
    <t>#판타지#아포칼립스#이능력배틀물#먼치킨#소설원작</t>
  </si>
  <si>
    <t>회귀한 천재 헌터의 슬기로운 청소생활</t>
  </si>
  <si>
    <t>세계 최초 SSS랭크 천재 헌터 김준우. 어느 날 습격을 당해 죽게 되고, 10년 전으로 회귀한다.​
스킬은 모두 봉인됐고, 해제를 위해서는 극한 직업인 던전 청소부로 일을 해야 하는데?!
​하지만 이 청소부, 남다르다! 현직 헌터보다 더 강한 전직 헌터의 망나니식 청소가 시작된다!
원작 제공 : 영상출판미디어</t>
  </si>
  <si>
    <t>https://comic.naver.com/webtoon/list?titleId=796827</t>
  </si>
  <si>
    <t>고일고일</t>
  </si>
  <si>
    <t>달비트</t>
  </si>
  <si>
    <t>https://image-comic.pstatic.net/webtoon/796827/thumbnail/thumbnail_IMAG21_3990814210026202423.jpg</t>
  </si>
  <si>
    <t>#판타지#사이다#회귀#헌터물#먼치킨#소설원작</t>
  </si>
  <si>
    <t>은탄</t>
  </si>
  <si>
    <t>흡혈귀와 요괴, 무당이 창궐한 혼란의 조선, 자신을 암흑어사라 칭하는 박문수가 타락한 관아를 파괴하고 다닌다. 다급해진 조정에서는 흡혈귀 왕의 부활을 노리는 암흑어사 박문수를 토벌하라 명하기 위해 갓 무과에 급제한 무관 안손에게 도술과 무술에 능한 도적 홍킬동을 찾아오라 태백산으로 파견한다. &lt;하이브&gt;의 김규삼 작가가 선사하는 요괴 퇴마 개그 판타지 시대극!</t>
  </si>
  <si>
    <t>https://comic.naver.com/webtoon/list?titleId=787500</t>
  </si>
  <si>
    <t>https://image-comic.pstatic.net/webtoon/787500/thumbnail/thumbnail_IMAG21_7090184484697487202.jpg</t>
  </si>
  <si>
    <t>#판타지#오컬트#동양풍판타지#먼치킨#다크히어로</t>
  </si>
  <si>
    <t>낙향문사전</t>
  </si>
  <si>
    <t>온갖 비리가 가득한 과거 시험에 낙방해 좌절한 주인공 손빈. 
자신의 신세를 한탄하는 손빈 앞에 나타난 사자혁은 그에게 자신의 일대기를 기록할 것을 청한다. 
이후 둘은 함께 천하를 주유하게 되는데, 
과연 그의 붓이 써 내려가는 무림 일대기는 어떠한 기록을 남기게 되고, 
무림 세계에 발을 들이게 된 손빈의 운명은 어찌 흘러갈는지……</t>
  </si>
  <si>
    <t>https://comic.naver.com/webtoon/list?titleId=746534</t>
  </si>
  <si>
    <t>바킹독</t>
  </si>
  <si>
    <t>고기산적</t>
  </si>
  <si>
    <t>언라이팅</t>
  </si>
  <si>
    <t>https://image-comic.pstatic.net/webtoon/746534/thumbnail/thumbnail_IMAG21_3904681570744218160.jpg</t>
  </si>
  <si>
    <t>#무협/사극#레드아이스 스튜디오#먼치킨#소설원작</t>
  </si>
  <si>
    <t>나 혼자 특성빨로 무한 성장</t>
  </si>
  <si>
    <t>평생 헌터가 되지 못할 줄 알았다.
기회 같은 것은 찾아오지 않을 거라 여겼다.
하지만 아니었다.
「‘시련의 탑’이 지구 차원의 모든 적합자를 선별해냈습니다.」
「난이도를 선택해주십시오.」
「선택하는 난이도에 따라서 보상도 커집니다.」
이제 내게도 기회가 주어졌다.
그것도 아주 특별한.</t>
  </si>
  <si>
    <t>https://comic.naver.com/webtoon/list?titleId=803909</t>
  </si>
  <si>
    <t>샤이아탄</t>
  </si>
  <si>
    <t>2사랑</t>
  </si>
  <si>
    <t>선운(鮮雲)</t>
  </si>
  <si>
    <t>https://image-comic.pstatic.net/webtoon/803909/thumbnail/thumbnail_IMAG21_764d377c-fe45-40f9-8775-0f6ff92ad421.jpg</t>
  </si>
  <si>
    <t>#액션#레드아이스 스튜디오#헌터물#먼치킨#소설원작</t>
  </si>
  <si>
    <t>서울역 드루이드</t>
  </si>
  <si>
    <t>이세계로 사라진 뒤 천 년 만에 지구로 귀환한, 박수호. 
그 사이 세상은 몬스터의 등장으로 철저한 약육강식의 세상으로 변해 있었다. 
천 년 동안 처절한 생존경쟁으로 살아남은 동물의 왕 드루이드, 세계 정복에 나서다.
이제부터 이 구역의 지배자는 나다.</t>
  </si>
  <si>
    <t>https://comic.naver.com/webtoon/list?titleId=773476</t>
  </si>
  <si>
    <t>활성곰</t>
  </si>
  <si>
    <t>진설우</t>
  </si>
  <si>
    <t>https://image-comic.pstatic.net/webtoon/773476/thumbnail/thumbnail_IMAG21_7293972368624870449.jpg</t>
  </si>
  <si>
    <t>#판타지#헌터물#먼치킨#소설원작</t>
  </si>
  <si>
    <t>화산귀환휴재</t>
  </si>
  <si>
    <t>대 화산파 13대 제자.천하삼대검수 매화검존 청명. 
천하를 혼란에 빠뜨린 고금제일마 천마의 목을 치고 십만대산의 정상에서 영면.
백 년의 시간을 뛰어넘어 아이의 몸으로 다시 살아나다.
......뭐? 화산이 망해? 이게 뭔 개소리야!?</t>
  </si>
  <si>
    <t>https://comic.naver.com/webtoon/list?titleId=769209</t>
  </si>
  <si>
    <t>비가</t>
  </si>
  <si>
    <t>https://image-comic.pstatic.net/webtoon/769209/thumbnail/thumbnail_IMAG21_175c6cad-d8f6-4411-98d8-3338b52c9000.jpg</t>
  </si>
  <si>
    <t>#무협/사극#세계관#동양풍판타지#회귀#힘숨찐#이세계#먼치킨#소설원작</t>
  </si>
  <si>
    <t>사상최강</t>
  </si>
  <si>
    <t>‘천하 십대 고수’라고 불리는 자들. 인간의 한계를 뛰어넘은 그들은 서로를 견제하며 힘의 균형과 세상의 질서를 유지해왔다.
바로 ‘백도현’ 그가 나타나기 전까지는! 내공만으로 사상최강의 힘을 가진 남자 백도현의 시원한 한 방!</t>
  </si>
  <si>
    <t>https://comic.naver.com/webtoon/list?titleId=748536</t>
  </si>
  <si>
    <t>이단아</t>
  </si>
  <si>
    <t>황규영</t>
  </si>
  <si>
    <t>https://image-comic.pstatic.net/webtoon/748536/thumbnail/thumbnail_IMAG21_f5ccf206-ed7d-42ae-9452-c11cb188474b.jpg</t>
  </si>
  <si>
    <t>#무협/사극#먼치킨#소설원작</t>
  </si>
  <si>
    <t>천하제일인</t>
  </si>
  <si>
    <t>걸렸다하면 영혼까지 탈탈 털어 
참교육 시켜주시는 화악골 심부름꾼, 소마.
가공할 마령성의 위협으로부터 화악골을 지켜야 하는데...
​지킬 수... 있을까??</t>
  </si>
  <si>
    <t>https://comic.naver.com/webtoon/list?titleId=751207</t>
  </si>
  <si>
    <t>권순규</t>
  </si>
  <si>
    <t>신권이</t>
  </si>
  <si>
    <t>https://image-comic.pstatic.net/webtoon/751207/thumbnail/thumbnail_IMAG21_051bb61f-1996-4082-871c-6f04ff279c11.jpg</t>
  </si>
  <si>
    <t>#무협/사극#먼치킨#완결무료#완결무협/사극</t>
  </si>
  <si>
    <t>여고생 드래곤</t>
  </si>
  <si>
    <t>안녕! 내 이름은 ‘김민지’, 어디에나 있는 평범한 여고생이야.
근데 자고 일어났더니 이상한 도마뱀이 돼버렸지 뭐야!?
으아앙! 싫어! 개못생겼어! 나 집에 갈래! 누가 나 좀 도와줘!
근데 잠깐만, 이렇게 되면 현실세계의 내 몸은?</t>
  </si>
  <si>
    <t>https://comic.naver.com/webtoon/list?titleId=783056</t>
  </si>
  <si>
    <t>땅콩</t>
  </si>
  <si>
    <t>https://image-comic.pstatic.net/webtoon/783056/thumbnail/thumbnail_IMAG21_3775197790073796145.jpg</t>
  </si>
  <si>
    <t>#판타지#차원이동#4차원#먼치킨#완결무료#완결판타지</t>
  </si>
  <si>
    <t>마법스크롤 상인 지오휴재</t>
  </si>
  <si>
    <t>마법사인 듯, 마법사 아닌
마법사 같은 너! 오지오!</t>
  </si>
  <si>
    <t>https://comic.naver.com/webtoon/list?titleId=655746</t>
  </si>
  <si>
    <t>호패</t>
  </si>
  <si>
    <t>https://image-comic.pstatic.net/webtoon/655746/thumbnail/thumbnail_IMAG21_3977301010156642611.jpg</t>
  </si>
  <si>
    <t>#판타지#먼치킨</t>
  </si>
  <si>
    <t>어글리후드</t>
  </si>
  <si>
    <t>외계인이 유일신으로 군림한 미친 세상, 
바꾸고싶다면 사탄이 되어라</t>
  </si>
  <si>
    <t>https://comic.naver.com/webtoon/list?titleId=703630</t>
  </si>
  <si>
    <t>미애</t>
  </si>
  <si>
    <t>https://image-comic.pstatic.net/webtoon/703630/thumbnail/thumbnail_IMAG21_12acd584-a3fe-40a5-bf47-b1c36dc18387.jpg</t>
  </si>
  <si>
    <t>#판타지#최강자전#2017 최강자전#힘숨찐#히어로#이능력배틀물#먼치킨</t>
  </si>
  <si>
    <t>참교육휴재</t>
  </si>
  <si>
    <t>무너진 교권을 지키기 위해 교권보호국 소속 나화진의 참교육이 시작된다!
&lt;부활남&gt; 채용택 작가 X &lt;신석기녀&gt; 한가람 작가의 신작!</t>
  </si>
  <si>
    <t>https://comic.naver.com/webtoon/list?titleId=758037</t>
  </si>
  <si>
    <t>채용택</t>
  </si>
  <si>
    <t>한가람</t>
  </si>
  <si>
    <t>https://image-comic.pstatic.net/webtoon/758037/thumbnail/thumbnail_IMAG21_15cb2611-34c0-4f02-a689-41d0b1016579.jpg</t>
  </si>
  <si>
    <t>#액션#블루스트링#사이다#학원물#다크히어로#먼치킨</t>
  </si>
  <si>
    <t>공유몽</t>
  </si>
  <si>
    <t>잠이 들면 또 다른 세계가 펼쳐진다!
꿈을 빼앗긴 자들이 모이는 곳 ‘큐브’
고유한 능력과 아이템을 부여받은 ‘큐버’
존재하지 않았던 일곱 번째 형태의 아이템을 계승한 ‘도시언’의 성장 액션 먼치킨 판타지!</t>
  </si>
  <si>
    <t>https://comic.naver.com/webtoon/list?titleId=729047</t>
  </si>
  <si>
    <t>주신</t>
  </si>
  <si>
    <t>유령선</t>
  </si>
  <si>
    <t>https://image-comic.pstatic.net/webtoon/729047/thumbnail/thumbnail_IMAG21_835f4d2f-fa5a-4ef0-9106-0edeb5d6dd4c.jpg</t>
  </si>
  <si>
    <t>#판타지#이능력배틀물#먼치킨</t>
  </si>
  <si>
    <t>용사가 돌아왔다휴재</t>
  </si>
  <si>
    <t>김민수에게 복수를 하겠다는 일념 하나로 이세계를 구한 용사, 박정수. 
그는 스스로는 구했지만, 세계를 구하지 못했고, 자신의 세상을 멸망시킨 용사들을 죽이기로 마음 먹는다.
이 이야기는 해피 엔딩 따윈 없는 차가운 현실, 용사들을 죽이는 용사에 대한 이야기이다.</t>
  </si>
  <si>
    <t>https://comic.naver.com/webtoon/list?titleId=773459</t>
  </si>
  <si>
    <t>나락</t>
  </si>
  <si>
    <t>풍백</t>
  </si>
  <si>
    <t>https://image-comic.pstatic.net/webtoon/773459/thumbnail/thumbnail_IMAG21_3e22b4fc-0a01-4516-8208-017582438f9b.jpg</t>
  </si>
  <si>
    <t>#액션#차원이동#아포칼립스#먼치킨#다크판타지</t>
  </si>
  <si>
    <t>헬스던전</t>
  </si>
  <si>
    <t>인류 최강의 헬스남 한솔은 데드리프트 도중 정신을 잃었는데, 눈을 떠보니 이세계에 도착했다.
그런데 눈 앞에 나타난 몬스터들의 단백질 함량이 보인다고...?
이 세계는 내가 헬스로 뒤집어보겠다!</t>
  </si>
  <si>
    <t>https://comic.naver.com/webtoon/list?titleId=800101</t>
  </si>
  <si>
    <t>도베도베</t>
  </si>
  <si>
    <t>채종</t>
  </si>
  <si>
    <t>https://image-comic.pstatic.net/webtoon/800101/thumbnail/thumbnail_IMAG21_68185df2-8958-47cc-948b-d5890bec9e45.jpg</t>
  </si>
  <si>
    <t>#액션#사이다#4차원#이세계#먼치킨</t>
  </si>
  <si>
    <t>갓 오브 하이스쿨</t>
  </si>
  <si>
    <t>전국, 전세계 고등학생 중 가장 쎈 녀석을 뽑는 대회가 열린다.
허구 100% 막장 액션의 끝!! 기대하시라!!!</t>
  </si>
  <si>
    <t>https://comic.naver.com/webtoon/list?titleId=318995</t>
  </si>
  <si>
    <t>박용제</t>
  </si>
  <si>
    <t>https://image-comic.pstatic.net/webtoon/318995/thumbnail/thumbnail_IMAG21_38f18e00-09f2-4a0c-b36a-3aa56dfe0b3b.jpg</t>
  </si>
  <si>
    <t>#판타지#이능력배틀물#먼치킨#완결판타지</t>
  </si>
  <si>
    <t>던전 씹어먹는 아티팩트휴재</t>
  </si>
  <si>
    <t>“내가 이 아티팩트를 만진 순간 너희도 끝장난 거야!” 
억울하게 죽은 던전 탐험가, 재앙급 아티팩트와 함께 사이다 복수극 시작! 
죽음의 문턱을 넘어 두 번째 기회를 거머쥔 스테치 아텔리어. 
그가 ‘메멘토 모템’의 공생자로 기나긴 복수의 여정을 시작한다.</t>
  </si>
  <si>
    <t>https://comic.naver.com/webtoon/list?titleId=758439</t>
  </si>
  <si>
    <t>제로워터</t>
  </si>
  <si>
    <t>https://image-comic.pstatic.net/webtoon/758439/thumbnail/thumbnail_IMAG21_3834868071364834100.jpg</t>
  </si>
  <si>
    <t>#판타지#복수극#먼치킨#소설원작</t>
  </si>
  <si>
    <t>황제사냥</t>
  </si>
  <si>
    <t>지구 멸망 후 홀로 이세계로 떨어진 불멸자 '윤슬'. 
모든 일의 원흉인 황제를 사냥한다!
여리여리한 외모는 페이크,
일단 주먹부터 나가고 보는 그녀의
심장이 뜨거워지는 액션판타지!</t>
  </si>
  <si>
    <t>https://comic.naver.com/webtoon/list?titleId=800304</t>
  </si>
  <si>
    <t>https://image-comic.pstatic.net/webtoon/800304/thumbnail/thumbnail_IMAG21_a97d059c-7eae-4e7c-afa0-74a6d2ac4c15.jpg</t>
  </si>
  <si>
    <t>#판타지#2021 지상최대공모전#혐관로맨스#직진남#이세계#복수극#먼치킨#걸크러시#구원서사</t>
  </si>
  <si>
    <t>광장</t>
  </si>
  <si>
    <t>‘군계일학’ 정점에서 조직을 떠난 기준.
15년만에
홀로 복귀한다.</t>
  </si>
  <si>
    <t>https://comic.naver.com/webtoon/list?titleId=753509</t>
  </si>
  <si>
    <t>오세형</t>
  </si>
  <si>
    <t>김균태</t>
  </si>
  <si>
    <t>https://image-comic.pstatic.net/webtoon/753509/thumbnail/thumbnail_IMAG21_7220222612514879842.jpg</t>
  </si>
  <si>
    <t>#액션#사이다#복수극#먼치킨#느와르#완결액션</t>
  </si>
  <si>
    <t>고수</t>
  </si>
  <si>
    <t>&lt;용비불패&gt; 최강의 콤비가 무협의 전설을 다시 쓰다! 
천하제일의 고수 강룡. 그리고 수많은 다른 고수들의 이야기.</t>
  </si>
  <si>
    <t>https://comic.naver.com/webtoon/list?titleId=662774</t>
  </si>
  <si>
    <t>류기운</t>
  </si>
  <si>
    <t>문정후</t>
  </si>
  <si>
    <t>https://image-comic.pstatic.net/webtoon/662774/thumbnail/thumbnail_IMAG21_3618421729916171318.jpg</t>
  </si>
  <si>
    <t>#판타지#복수극#먼치킨#완결판타지</t>
  </si>
  <si>
    <t>정글쥬스휴재</t>
  </si>
  <si>
    <t>의문의 벌레약 ‘정글쥬스’로 인해 곤충인간이 되었다.
이를 숨기며 살던 대학생 장수찬은 어느 날 그 모습을
모두에게 보이게 되고, 곤충인간들의 사회로 들어가
약육강식의 논리와 맞서 싸우게 되는데...
각양각색 곤충능력자들의 판타지 액션
슈퍼스트링 유니버스의 새로운 히어로 등장!</t>
  </si>
  <si>
    <t>https://comic.naver.com/webtoon/list?titleId=762279</t>
  </si>
  <si>
    <t>형은</t>
  </si>
  <si>
    <t>쥬더</t>
  </si>
  <si>
    <t>https://image-comic.pstatic.net/webtoon/762279/thumbnail/thumbnail_IMAG21_7147549494634362167.jpg</t>
  </si>
  <si>
    <t>#액션#슈퍼스트링#이능력배틀물#먼치킨</t>
  </si>
  <si>
    <t>나노리스트</t>
  </si>
  <si>
    <t>내게 날아온 달콤살벌한 선물 나노 
안드로이드들의 비밀을 밝혀라!</t>
  </si>
  <si>
    <t>https://comic.naver.com/webtoon/list?titleId=670150</t>
  </si>
  <si>
    <t>https://image-comic.pstatic.net/webtoon/670150/thumbnail/thumbnail_IMAG21_7292516799121273648.jpg</t>
  </si>
  <si>
    <t>#판타지#먼치킨#완결판타지</t>
  </si>
  <si>
    <t>서울시 천사주의</t>
  </si>
  <si>
    <t>평범한 듯 평범하지 않은 빛나는 어느날 악령의 기운을 가진 아저씨를 만난다.
악령과 엮여버리면서 먼치킨(?)이 되어 성사고 '천사반'에 입학하게 되는데…
악령의 힘을 쓰는 빛나가 천사반에서 무사히 살아남을 수 있을까?!
와글바글 판타지 성장드라마!</t>
  </si>
  <si>
    <t>https://comic.naver.com/webtoon/list?titleId=799478</t>
  </si>
  <si>
    <t>안민</t>
  </si>
  <si>
    <t>https://image-comic.pstatic.net/webtoon/799478/thumbnail/thumbnail_IMAG21_e7fe0b67-9791-42b0-ab36-19bd2d7ea8a5.jpg</t>
  </si>
  <si>
    <t>#판타지#성장드라마#먼치킨</t>
  </si>
  <si>
    <t>노블레스</t>
  </si>
  <si>
    <t>820년간의 긴 수면기. 드디어 새로운 세상에 눈을 뜨다.
그리고 새로운 세상의 새로운 사람들을 만나다.</t>
  </si>
  <si>
    <t>https://comic.naver.com/webtoon/list?titleId=25455</t>
  </si>
  <si>
    <t>https://image-comic.pstatic.net/webtoon/25455/thumbnail/thumbnail_IMAG21_4122592688643585123.jpg</t>
  </si>
  <si>
    <t>하우스키퍼휴재</t>
  </si>
  <si>
    <t>A.I가 인간에게 반역하는 것은 인간을 위해서이다.'
A.I 혁명이 일어난 세계에서 사상 최악의 바이러스가 창궐하고 하스티의 주인 네빌은 좀비화가 된다.
세계연합정부는 환자들의 치료를 포기하고 감염확산을 막기 위해 좀비 학살 정책을 벌인다.
인간이 인간을 포기한 최악의 상황에서도 하스티는 주인인 네빌을 포기할 수 없었다.
좀비가 된 주인을 지키기 위한 A.I들의 처절한 사투가 시작된다.</t>
  </si>
  <si>
    <t>https://comic.naver.com/webtoon/list?titleId=723046</t>
  </si>
  <si>
    <t>유현</t>
  </si>
  <si>
    <t>https://image-comic.pstatic.net/webtoon/723046/thumbnail/thumbnail_IMAG21_3690476024614040886.jpg</t>
  </si>
  <si>
    <t>#판타지#슈퍼스트링#아포칼립스#sf#먼치킨#감염</t>
  </si>
  <si>
    <t>더 복서</t>
  </si>
  <si>
    <t>재능있는 복서를 찾던 전설적인 트레이너 K는 기묘한 소년을 발견한다.
그의 충격적인 재능은 과연 축복일까, 저주일까?!</t>
  </si>
  <si>
    <t>https://comic.naver.com/webtoon/list?titleId=736989</t>
  </si>
  <si>
    <t>https://image-comic.pstatic.net/webtoon/736989/thumbnail/thumbnail_IMAG21_3618985590402593377.jpg</t>
  </si>
  <si>
    <t>#스포츠#격투기#힐링#직업드라마#스포츠성장#먼치킨#완결스포츠</t>
  </si>
  <si>
    <t>붉은 이정표휴재</t>
  </si>
  <si>
    <t>세상의 평화를 유지하던 최강의 도깨비 집단 '홍혜.' 
그러던 어느 날 동료의 배신으로 도깨비 '린'은 홍혜와 친구들 모두를 잃게 된다.
분노로 가득 찬 그는 홍혜의 최강전력 '검은 귀신' 으로서 복수를 향해 길을 떠난다.</t>
  </si>
  <si>
    <t>https://comic.naver.com/webtoon/list?titleId=790776</t>
  </si>
  <si>
    <t>달뜬</t>
  </si>
  <si>
    <t>https://image-comic.pstatic.net/webtoon/790776/thumbnail/thumbnail_IMAG21_683f454e-5f7a-416b-936b-8a06cb1c3cae.jpeg</t>
  </si>
  <si>
    <t>#액션#사이다#동양풍판타지#복수극#먼치킨</t>
  </si>
  <si>
    <t>테러맨</t>
  </si>
  <si>
    <t>한 사람이라도 더 살릴 수 있다면 
테러리스트가 되어도 상관없어.</t>
  </si>
  <si>
    <t>https://comic.naver.com/webtoon/list?titleId=670149</t>
  </si>
  <si>
    <t>고진호</t>
  </si>
  <si>
    <t>https://image-comic.pstatic.net/webtoon/670149/thumbnail/thumbnail_IMAG21_3907215944223699769.jpg</t>
  </si>
  <si>
    <t>#액션#슈퍼스트링#힘숨찐#먼치킨#완결액션</t>
  </si>
  <si>
    <t>레사 시즌1</t>
  </si>
  <si>
    <t>어느날부턴가, 사람들은 디맨으로 변한다.
매일밤 계속되는 습격, 그리고 동생을 찾는 한 남자.
그 혼돈 속에서 신이 눈을 뜬다!</t>
  </si>
  <si>
    <t>https://comic.naver.com/webtoon/list?titleId=478262</t>
  </si>
  <si>
    <t>https://image-comic.pstatic.net/webtoon/478262/thumbnail/thumbnail_IMAG21_4063201468423091760.JPEG</t>
  </si>
  <si>
    <t>마루한 - 구현동화전</t>
  </si>
  <si>
    <t>책을 읽는 것 만으로도 강해지는 마루한
그가 읽어가는 무협 동화 이야기</t>
  </si>
  <si>
    <t>https://comic.naver.com/webtoon/list?titleId=624632</t>
  </si>
  <si>
    <t>박성우</t>
  </si>
  <si>
    <t>https://image-comic.pstatic.net/webtoon/624632/thumbnail/thumbnail_IMAG21_7365745159166963810.jpg</t>
  </si>
  <si>
    <t>#무협/사극#먼치킨#완결무협/사극</t>
  </si>
  <si>
    <t>레사 시즌2~3</t>
  </si>
  <si>
    <t>어둠을 따르는 자와, 빛을 따르려는 자. 
마침내 모두에게 공평한 멸망의 때가 왔다...! 
멸망을 막기 위한 신들의 전쟁.</t>
  </si>
  <si>
    <t>https://comic.naver.com/webtoon/list?titleId=603159</t>
  </si>
  <si>
    <t>https://image-comic.pstatic.net/webtoon/603159/thumbnail/thumbnail_IMAG21_3904964132380750392.jpg</t>
  </si>
  <si>
    <t>마왕이 되는 중2야</t>
  </si>
  <si>
    <t>15살 마왕자 명성준
인간계 명성중학교에서 마왕이 되기 위한 험난한 성인식을 시작한다</t>
  </si>
  <si>
    <t>https://comic.naver.com/webtoon/list?titleId=694807</t>
  </si>
  <si>
    <t>https://image-comic.pstatic.net/webtoon/694807/thumbnail/thumbnail_IMAG21_3833181639557592372.jpg</t>
  </si>
  <si>
    <t>플로우</t>
  </si>
  <si>
    <t>누구에게나 신이 존재한다.
어느 날 신의 선물을 받고 운명이 바뀐 소년의 애니멀 판타지!</t>
  </si>
  <si>
    <t>https://comic.naver.com/webtoon/list?titleId=563785</t>
  </si>
  <si>
    <t>https://image-comic.pstatic.net/webtoon/563785/thumbnail/thumbnail_IMAG21_7219660955467538998.JPEG</t>
  </si>
  <si>
    <t>#판타지#최강자전#먼치킨#완결판타지</t>
  </si>
  <si>
    <t>무협&amp;사극</t>
  </si>
  <si>
    <t>삼국지톡</t>
  </si>
  <si>
    <t>"유비, 조조, 손권 등 영웅들이 활약하던 후한, 그 난세에 핸드폰이 있었다면?
메신저로 소통하고, 개인 방송으로 군사를 모집한다! 
이제껏 보지 못한 완전히 새로운 삼국지!"</t>
  </si>
  <si>
    <t>https://comic.naver.com/webtoon/list?titleId=711422</t>
  </si>
  <si>
    <t>이리</t>
  </si>
  <si>
    <t>https://image-comic.pstatic.net/webtoon/711422/thumbnail/thumbnail_IMAG21_fd8cb5db-01ab-4c7b-a2a9-920d4479d5f7.jpg</t>
  </si>
  <si>
    <t>#무협/사극</t>
  </si>
  <si>
    <t>일타강사 백사부</t>
  </si>
  <si>
    <t>혈교 최고의 무공 교관, 시골 무관의 사부로 환생하다. 
그리고 정파 무림의 일타강사로!
이름하여 백 사부.
그가 이제 전 무림을 참교육한다!</t>
  </si>
  <si>
    <t>https://comic.naver.com/webtoon/list?titleId=779632</t>
  </si>
  <si>
    <t>오리보리</t>
  </si>
  <si>
    <t>간짜장</t>
  </si>
  <si>
    <t>https://image-comic.pstatic.net/webtoon/779632/thumbnail/thumbnail_IMAG21_4048795649913205816.jpg</t>
  </si>
  <si>
    <t>#무협/사극#소설원작</t>
  </si>
  <si>
    <t>무사만리행</t>
  </si>
  <si>
    <t>2세기 후반, 마한연맹 고리국(古離國)의 무사 나루.
믿었던 스승의 배신으로 나라가 멸망하고, 평생을 바쳐 지켜주겠노라 맹세했던 소단공주의 행방이 묘연해진다. 
유일한 단서인 서역으로 떠났다는 배신자의 말에 나루는 로마제국의 검투 노예로 팔려가 공주의 행방을 찾고 자유를 얻기 위해 처절한 사투를 벌인다.</t>
  </si>
  <si>
    <t>https://comic.naver.com/webtoon/list?titleId=746857</t>
  </si>
  <si>
    <t>운</t>
  </si>
  <si>
    <t>배민기</t>
  </si>
  <si>
    <t>https://image-comic.pstatic.net/webtoon/746857/thumbnail/thumbnail_IMAG21_fb7d7fcd-19f1-49eb-9cc8-aae9622cdd04.jpg</t>
  </si>
  <si>
    <t>#무협/사극#판무</t>
  </si>
  <si>
    <t>천하제일 대사형</t>
  </si>
  <si>
    <t>잔혹했던 정사대전에 반 강제적으로 끌려갔던 대사형 ‘혁무상’.
수많은 피가 흐른 전쟁에 참전한지 7년. 전쟁은 진즉 끝났음에도 돌아오지 않아 죽은 줄 알았다.
간신히 고향 땅을 밟은 혁무상이 보게 된 것은, 고작 삼류 흑도에게 핍박당해 무너져가는 고향 용호무관의 모습.
분노에 찬 혁무상. 용호무관을 향해 다가오는 모든 위협에 대사형은 검을 빼어 든다.</t>
  </si>
  <si>
    <t>https://comic.naver.com/webtoon/list?titleId=802278</t>
  </si>
  <si>
    <t>북미혼</t>
  </si>
  <si>
    <t>https://image-comic.pstatic.net/webtoon/802278/thumbnail/thumbnail_IMAG21_311b8a63-cb77-4198-b015-95ef835007ac.jpg</t>
  </si>
  <si>
    <t>#무협/사극#환골탈태#소설원작</t>
  </si>
  <si>
    <t>무림서부</t>
  </si>
  <si>
    <t>황제가 무공을 통한 철혈정치로 제국을 천년동안 유지함에 따라, 오로지 황군 무공만이 힘이요 법도로 살아남고, 고전 무공들은 스러지고 만다. 이런 세계에 환생한 무협지 마니아, 주인공 장건. 과연 그는 동경하던 고전 무공을 되살릴 수 있을까. 서부 대륙 개척지에서 벌어지는 정통 무협의 정수!</t>
  </si>
  <si>
    <t>https://comic.naver.com/webtoon/list?titleId=784417</t>
  </si>
  <si>
    <t>웨스트</t>
  </si>
  <si>
    <t>정한길</t>
  </si>
  <si>
    <t>컵라면.</t>
  </si>
  <si>
    <t>https://image-comic.pstatic.net/webtoon/784417/thumbnail/thumbnail_IMAG21_f997ffe9-465a-4be8-a0bb-b5d0ef5cedea.jpg</t>
  </si>
  <si>
    <t>#무협/사극#세계관#힘숨찐#판무#소설원작</t>
  </si>
  <si>
    <t>하북팽가 막내아들</t>
  </si>
  <si>
    <t>하북팽가 최고의 전력, 도왕 팽지혁. 마교의 습격으로 멸문지화에 빠진 가문을 구하러 낙호곡으로 향하지만 모든 것은 함정이었고, 죽음의 순간 자신이 사랑했던 가문에게 버림받았다는 사실에 분노한다.
'다시... 내게 한 번만 더 기회가 주어진다면...!'
죽은 줄 알았던 팽지혁은 방구석 둔재, 하북팽가 사공자의 몸에서 눈을 뜬다.</t>
  </si>
  <si>
    <t>https://comic.naver.com/webtoon/list?titleId=783877</t>
  </si>
  <si>
    <t>기원</t>
  </si>
  <si>
    <t>무향</t>
  </si>
  <si>
    <t>https://image-comic.pstatic.net/webtoon/783877/thumbnail/thumbnail_IMAG21_3904965231037146418.jpg</t>
  </si>
  <si>
    <t>#무협/사극#회귀#소년왕도물#소설원작</t>
  </si>
  <si>
    <t>칼에 취한 밤을 걷다</t>
  </si>
  <si>
    <t>진소한은 본디 고아 출신이었으나, 
현월검무단이 거두어 그녀들과 어린 시절을 함께 보낸다. 
하지만 어느 날 그의 특수한 신체 특성을 알아본 사대악인 중 하나인 독마에게 납치당하고, 
온갖 실험 끝에 결국 제자로까지 키워지게 된다. 
10년 뒤, 그는 현월검무단의 흔적을 찾아보려 하지만, 
검무단은 이미 고향을 지배하는 흑도들의 손에 사라져 버렸는데!</t>
  </si>
  <si>
    <t>https://comic.naver.com/webtoon/list?titleId=795542</t>
  </si>
  <si>
    <t>송민</t>
  </si>
  <si>
    <t>유진성</t>
  </si>
  <si>
    <t>https://image-comic.pstatic.net/webtoon/795542/thumbnail/thumbnail_IMAG21_3703756833080816441.jpg</t>
  </si>
  <si>
    <t>#무협/사극#세계관#사이다#판무#소설원작</t>
  </si>
  <si>
    <t>사신</t>
  </si>
  <si>
    <t>형의 복수를 위해 살천문의 무사 황정을 죽인 소년 종리추.
살천문의 추격을 피하기 위해 살혼부의 살수 적지인살에게
몸을 의탁하게 되면서 십망(十忘)이라는 거대한 소용돌이에 휩쓸린다.
십망의 그늘에서 벗어나기 위해선 전설의 경지인 사무령이 되는 수밖에 없다!
종리추는 과연 사무령이 되어
정파 무림이 만들어놓은 숨막히는 규율 속에서 자유를 찾을 수 있을까?</t>
  </si>
  <si>
    <t>https://comic.naver.com/webtoon/list?titleId=799837</t>
  </si>
  <si>
    <t>임재원</t>
  </si>
  <si>
    <t>설봉</t>
  </si>
  <si>
    <t>https://image-comic.pstatic.net/webtoon/799837/thumbnail/thumbnail_IMAG21_361ed944-3c87-481f-a3d9-0e02c12b027d.jpg</t>
  </si>
  <si>
    <t>천화서고 대공자</t>
  </si>
  <si>
    <t>넉넉한 풍채가 매력적인 무림맹주 후공은 
어느 날 느닷없이 웬 비루먹을 청년의 몸에 들어오게 된다.
청년의 이름은 범항.
강호 3대 서고인  ‘천화서고’의 대공자이자
답이 없는 자살희망자.
후공은 환혼의 원인을 파악하기 위해
범항의 몸을 단련하기 시작하고
과거와는 180도 달라진 천화서고 대공자의 움직임에
온 강호가 주목하기 시작하는데…</t>
  </si>
  <si>
    <t>https://comic.naver.com/webtoon/list?titleId=805193</t>
  </si>
  <si>
    <t>김현영</t>
  </si>
  <si>
    <t>https://image-comic.pstatic.net/webtoon/805193/thumbnail/thumbnail_IMAG21_47d9dfe3-8e58-43ba-b9c1-ad18673068cb.jpg</t>
  </si>
  <si>
    <t>늑대처럼 홀로</t>
  </si>
  <si>
    <t>조선 말기. 조선,청,러시아의 국경 연해주에 이주한 조선인 마을에, 아비지옥 같은 과거를 묻고 '무명'이라 불리며 살아가는 노인이 있다. 
마른 자작나무 껍질같은 그의 삶 속에 운명처럼 러시아 소녀 비료자가 들어온다. 그리고 다시 무간지옥이 찾아왔다! 
피바다 속에 저무는 마지막 황혼의 검! 자작나무 다리는 믿지마라!!!</t>
  </si>
  <si>
    <t>https://comic.naver.com/webtoon/list?titleId=789478</t>
  </si>
  <si>
    <t>이상훈</t>
  </si>
  <si>
    <t>이현세</t>
  </si>
  <si>
    <t>https://image-comic.pstatic.net/webtoon/789478/thumbnail/thumbnail_IMAG21_7305513022303330866.jpg</t>
  </si>
  <si>
    <t>#무협/사극#동양풍판타지#판무</t>
  </si>
  <si>
    <t>칼부림</t>
  </si>
  <si>
    <t>뜻을 품고 한을 품은 팔도의 자제들아 서슬퍼런 칼날 내보이라!
이괄의 난을 배경으로 펼쳐지는 함이의 복수와 성장</t>
  </si>
  <si>
    <t>https://comic.naver.com/webtoon/list?titleId=602916</t>
  </si>
  <si>
    <t>고일권</t>
  </si>
  <si>
    <t>https://image-comic.pstatic.net/webtoon/602916/thumbnail/thumbnail_IMAG21_43cf1d1e-d265-464d-83db-f92dbc3fcf43.jpg</t>
  </si>
  <si>
    <t>#무협/사극#역사물#판무</t>
  </si>
  <si>
    <t>광마회귀휴재</t>
  </si>
  <si>
    <t>무공에 미친 광마 이자하.
그는 마교 교주의 천옥을 훔쳐 쫓기던 중 벼랑에서 떨어지게 된다.
모든 게 끝났다고 생각한 순간 눈을 떠보니, 사람들에게 무시당하던 점소이 시절로 돌아와 있는데...
게다가 억울한 누명으로 두들겨 맞고 객잔은 박살이 나 있는 상황. 
​점소이 시절로 회귀한 광마! 
사내는 다시 미치게 될 것인가? 아니면 사내의 적들이 미치게 될 것인가.</t>
  </si>
  <si>
    <t>https://comic.naver.com/webtoon/list?titleId=776601</t>
  </si>
  <si>
    <t>이히</t>
  </si>
  <si>
    <t>https://image-comic.pstatic.net/webtoon/776601/thumbnail/thumbnail_IMAG21_7365135131254864183.jpg</t>
  </si>
  <si>
    <t>#무협/사극#세계관#사이다#회귀#판무#소설원작</t>
  </si>
  <si>
    <t>몽홀</t>
  </si>
  <si>
    <t>차갑고 척박한 땅 몽홀
그 곳에서 펼쳐지는 감동의 대서사시</t>
  </si>
  <si>
    <t>https://comic.naver.com/webtoon/list?titleId=644112</t>
  </si>
  <si>
    <t>장태산</t>
  </si>
  <si>
    <t>https://image-comic.pstatic.net/webtoon/644112/thumbnail/thumbnail_IMAG21_3618981192359294768.jpg</t>
  </si>
  <si>
    <t>#무협/사극#역사물</t>
  </si>
  <si>
    <t>망나니 소교주로 환생했다</t>
  </si>
  <si>
    <t>무림의 정쟁에 휘말려 독살당한 고금 제일의 기재, 양자각.
분명 죽은 줄로 알았으나 정신을 차리게 되고, 자신이 다른 사람의 몸에 들어와 있다는 것을 알게 된다.
알고 보니 자신이 있는 곳은 마교, 익힌 무공은 천마신공,
이 몸의 주인은 여색을 탐하고 악귀보다 더한 짓을 하는 망나니 소교주?
왜 하필이면 마교에다 이 사람인가!?</t>
  </si>
  <si>
    <t>https://comic.naver.com/webtoon/list?titleId=773796</t>
  </si>
  <si>
    <t>재무</t>
  </si>
  <si>
    <t>전마두</t>
  </si>
  <si>
    <t>대은호</t>
  </si>
  <si>
    <t>https://image-comic.pstatic.net/webtoon/773796/thumbnail/thumbnail_IMAG21_c673f6f3-c15a-45f1-beb6-e975a84751d2.jpg</t>
  </si>
  <si>
    <t>#무협/사극#레드아이스 스튜디오#오컬트#회귀#소설원작</t>
  </si>
  <si>
    <t>비흔</t>
  </si>
  <si>
    <t>잊혀진 나라 백제, 그리고 싸울아비.
패자의 역사 뒤로 전설이 되어 사라진 검은 이리 '흑랑' '비흔'이라는 이름으로 새로운 전설을 시작한다.</t>
  </si>
  <si>
    <t>https://comic.naver.com/webtoon/list?titleId=72497</t>
  </si>
  <si>
    <t>황영찬</t>
  </si>
  <si>
    <t>https://image-comic.pstatic.net/webtoon/72497/thumbnail/thumbnail_IMAG21_3474581212867617334.jpg</t>
  </si>
  <si>
    <t>#무협/사극#완결무료#완결무협/사극</t>
  </si>
  <si>
    <t>절대검감휴재</t>
  </si>
  <si>
    <t>단전이 부숴졌다는 이유로 집에서는 내놓은 자식 취급을 받던 소운휘는 혈교에 납치되어서도 삼류 첩자로 살아왔다.
어느 날, 전설로만 알려진 검선비록을 찾는데 이용당하다 죽은 운휘는 10년 전, 혈교에 납치되던 그 날로 돌아가게 되고 검의 목소리를 듣는 신비한 능력을 얻는다.</t>
  </si>
  <si>
    <t>https://comic.naver.com/webtoon/list?titleId=796075</t>
  </si>
  <si>
    <t>김두루미</t>
  </si>
  <si>
    <t>티아이</t>
  </si>
  <si>
    <t>https://image-comic.pstatic.net/webtoon/796075/thumbnail/thumbnail_IMAG21_93014d8b-6341-4d79-9329-a1533a03f25c.jpg</t>
  </si>
  <si>
    <t>사막에 핀 달</t>
  </si>
  <si>
    <t>사막의 전사 나디아. 신녀를 찾아 사막에 온 신관 이세리온은 나디아에게 신녀가 되어달라고 말한다. 
나디아는 부족을 지키기 위해 신녀가 되기로 결심하지만, 
야만인이라고 무시받는 상황에서 나디아는 과연 진짜 신녀가 될 수 있을까? 
신녀로 선택받은 나디아와 신관 이세리온의 이야기.</t>
  </si>
  <si>
    <t>https://comic.naver.com/webtoon/list?titleId=769801</t>
  </si>
  <si>
    <t>선지</t>
  </si>
  <si>
    <t>https://image-comic.pstatic.net/webtoon/769801/thumbnail/thumbnail_IMAG21_7305454743905843000.jpg</t>
  </si>
  <si>
    <t>천국의 신화</t>
  </si>
  <si>
    <t>한국만화의 신화, 이현세 화백의 귀환.</t>
  </si>
  <si>
    <t>https://comic.naver.com/webtoon/list?titleId=658823</t>
  </si>
  <si>
    <t>https://image-comic.pstatic.net/webtoon/658823/thumbnail/thumbnail_IMAG21_7363720987539694899.jpg</t>
  </si>
  <si>
    <t>#무협/사극#역사물#성인웹툰#완결무료#완결무협/사극</t>
  </si>
  <si>
    <t>용비불패 완전판</t>
  </si>
  <si>
    <t>전설적 명작의 완벽한 부활!
무협의 최고봉을 다시 만나다!!</t>
  </si>
  <si>
    <t>https://comic.naver.com/webtoon/list?titleId=723714</t>
  </si>
  <si>
    <t>https://image-comic.pstatic.net/webtoon/723714/thumbnail/thumbnail_IMAG21_3618472083391527216.jpg</t>
  </si>
  <si>
    <t>#무협/사극#완결무협/사극</t>
  </si>
  <si>
    <t>천국의 신화 6부</t>
  </si>
  <si>
    <t>10년을 기다린 이현세 화백의 천국의 신화, 그 다음이야기.
새로운 대단원의 막이 오른다.</t>
  </si>
  <si>
    <t>https://comic.naver.com/webtoon/list?titleId=670131</t>
  </si>
  <si>
    <t>올댓스토리</t>
  </si>
  <si>
    <t>https://image-comic.pstatic.net/webtoon/670131/thumbnail/thumbnail_IMAG21_7162521527357355574.jpg</t>
  </si>
  <si>
    <t>#무협/사극#역사물#완결무료#완결무협/사극</t>
  </si>
  <si>
    <t>신 고구려전기</t>
  </si>
  <si>
    <t>꿈속에 펼쳐진 세상,
그곳은 고구려 말기였고,
나는 연개소문의 아들 연남생이 되었다.
현실의 나는 김남생이니……</t>
  </si>
  <si>
    <t>https://comic.naver.com/webtoon/list?titleId=801476</t>
  </si>
  <si>
    <t>장작가</t>
  </si>
  <si>
    <t>닼슼</t>
  </si>
  <si>
    <t>풍아저씨</t>
  </si>
  <si>
    <t>https://image-comic.pstatic.net/webtoon/801476/thumbnail/thumbnail_IMAG21_7540dc40-0e34-428d-aaf5-4c52bae2750e.jpg</t>
  </si>
  <si>
    <t>#무협/사극#역사물#소설원작</t>
  </si>
  <si>
    <t>평범한 삶을 살려는 특별한 사람과 특별한 자신을 찾으려는 평범한 사람
신과 사람의 삶, 그리고 행복에 관한 이야기 - 고려남녀 인간갱생 정신의료 공상만화</t>
  </si>
  <si>
    <t>https://comic.naver.com/webtoon/list?titleId=374973</t>
  </si>
  <si>
    <t>팬마</t>
  </si>
  <si>
    <t>https://image-comic.pstatic.net/webtoon/374973/thumbnail/thumbnail_IMAG21_4050205223819883832.jpg</t>
  </si>
  <si>
    <t>#무협/사극#의학드라마#완결무료#완결무협/사극</t>
  </si>
  <si>
    <t>태왕광개토</t>
  </si>
  <si>
    <t>고구려 19대 왕! 한반도 역사상 최대의 영토를 확장한 정복 군주.
고구려의 세력권을 넓히고 동북아시아 패자로서의 자주성을 드높인 광개토태왕의 이야기가 만화로 펼쳐진다.</t>
  </si>
  <si>
    <t>https://comic.naver.com/webtoon/list?titleId=25050</t>
  </si>
  <si>
    <t>청안랑</t>
  </si>
  <si>
    <t>https://image-comic.pstatic.net/webtoon/25050/thumbnail/thumbnail_IMAG21_7148166131746353464.jpg</t>
  </si>
  <si>
    <t>한 달 서른 날</t>
  </si>
  <si>
    <t>난세 속에 살고 있는 약초꾼 무이. 부족한 생계를 채우기 위해 좀도둑질을 하다 궁궐에 있는 쌀까지 손을 댄다.
그러나 그곳에서 마주친 '까치'에게 붙잡혀 나라를 함께 구하자는 어처구니없는 제안을 받게 되고, 
무이는 그렇게 한 달 서른 날 안에 멸망할 이 나라의 유일한 영웅으로 선택받게 된다.</t>
  </si>
  <si>
    <t>https://comic.naver.com/webtoon/list?titleId=784834</t>
  </si>
  <si>
    <t>꿀자몽</t>
  </si>
  <si>
    <t>https://image-comic.pstatic.net/webtoon/784834/thumbnail/thumbnail_IMAG21_3631085891993416548.jpg</t>
  </si>
  <si>
    <t>삵의 발톱</t>
  </si>
  <si>
    <t>중국의 위촉오시대, 삼국지연의만이 전부가 아니다. 
고구려인, 백제인의 시각에서 바라본 삼국지.가상 역사 드라마가 시작됩니다.</t>
  </si>
  <si>
    <t>https://comic.naver.com/webtoon/list?titleId=96908</t>
  </si>
  <si>
    <t>손영완</t>
  </si>
  <si>
    <t>https://image-comic.pstatic.net/webtoon/96908/thumbnail/thumbnail_IMAG21_3702584937547248738.jpg</t>
  </si>
  <si>
    <t>아이소포스 1, 2부</t>
  </si>
  <si>
    <t>이솝우화의 이솝, 자신의 운명을 바꾼 한 사람의 이야기.</t>
  </si>
  <si>
    <t>https://comic.naver.com/webtoon/list?titleId=570505</t>
  </si>
  <si>
    <t>https://image-comic.pstatic.net/webtoon/570505/thumbnail/thumbnail_IMAG21_3618469000362931252.jpg</t>
  </si>
  <si>
    <t>아이소포스 3부</t>
  </si>
  <si>
    <t>이솝우화의 이솝, 자신의 운명을 바꾼 한 사람의 이야기.
아이소포스가 3부로 돌아왔다</t>
  </si>
  <si>
    <t>https://comic.naver.com/webtoon/list?titleId=675474</t>
  </si>
  <si>
    <t>https://image-comic.pstatic.net/webtoon/675474/thumbnail/thumbnail_IMAG21_3760842574096839476.jpg</t>
  </si>
  <si>
    <t>흐드러지다</t>
  </si>
  <si>
    <t>지배하는 자, 차지하려는 자 그리고 암살자.쥬신의 황궁을 둘러 싼 음모와 배신
그 뒤로 서서히 드러나는 숨겨진 이야기</t>
  </si>
  <si>
    <t>https://comic.naver.com/webtoon/list?titleId=72499</t>
  </si>
  <si>
    <t>https://image-comic.pstatic.net/webtoon/72499/thumbnail/thumbnail_IMAG21_3631082403610768737.jpg</t>
  </si>
  <si>
    <t>#무협/사극#역사물#완결무협/사극</t>
  </si>
  <si>
    <t>혈투</t>
  </si>
  <si>
    <t>일제 강점기를 배경으로 펼쳐지는
복수와 음모의 대서사시!</t>
  </si>
  <si>
    <t>https://comic.naver.com/webtoon/list?titleId=710752</t>
  </si>
  <si>
    <t>박수영</t>
  </si>
  <si>
    <t>https://image-comic.pstatic.net/webtoon/710752/thumbnail/thumbnail_IMAG21_7363492478834653540.jpg</t>
  </si>
  <si>
    <t>묵회</t>
  </si>
  <si>
    <t>떠돌이 점쟁이 모아의 이야기.
그녀가 만나는 사람들의 이야기. 그리고 우리의 이야기. 이 세상의 이야기</t>
  </si>
  <si>
    <t>https://comic.naver.com/webtoon/list?titleId=63453</t>
  </si>
  <si>
    <t>https://image-comic.pstatic.net/webtoon/63453/thumbnail/thumbnail_IMAG21_7018072108335194469.jpg</t>
  </si>
  <si>
    <t>봉이 김선달</t>
  </si>
  <si>
    <t>평양에서 훈장으로 소일하고 있던 봉이 김선달.
평안감사로 온 조덕영의 폭정에 신음하는 백성을 대표하여 세상에 나오다!</t>
  </si>
  <si>
    <t>https://comic.naver.com/webtoon/list?titleId=759091</t>
  </si>
  <si>
    <t>https://image-comic.pstatic.net/webtoon/759091/thumbnail/thumbnail_IMAG21_7148955541567648353.jpg</t>
  </si>
  <si>
    <t>칼과 방울</t>
  </si>
  <si>
    <t>본 콘텐츠는 한국 선비문화연구원의 브랜드 웹툰으로 유승진 작가가 전하는 칼과 방울입니다. 
과감한 실천과 깨어있는 선비정신의 의미로 칼과 방울을 차고 다녔던 남명 조식을 만나보세요!</t>
  </si>
  <si>
    <t>https://comic.naver.com/webtoon/list?titleId=792596</t>
  </si>
  <si>
    <t>https://image-comic.pstatic.net/webtoon/792596/thumbnail/thumbnail_IMAG21_4123383225390359908.jpg</t>
  </si>
  <si>
    <t>한섬세대</t>
  </si>
  <si>
    <t>조선후기의 평범한 관리지망생 한섬. 
만만치 않은 길이지만, 한섬이는 만만디. 과연 벼슬자리에 오를 수 있을까?</t>
  </si>
  <si>
    <t>https://comic.naver.com/webtoon/list?titleId=400735</t>
  </si>
  <si>
    <t>https://image-comic.pstatic.net/webtoon/400735/thumbnail/thumbnail_IMAG21_7219661874503301217.jpg</t>
  </si>
  <si>
    <t>왕으로 살다</t>
  </si>
  <si>
    <t>살해당한 쌍둥이 오빠를 대신해 
왕의 자리에 오른 화현의 운명은?</t>
  </si>
  <si>
    <t>https://comic.naver.com/webtoon/list?titleId=713294</t>
  </si>
  <si>
    <t>네스티캣</t>
  </si>
  <si>
    <t>https://image-comic.pstatic.net/webtoon/713294/thumbnail/thumbnail_IMAG21_4121411826764309045.jpg</t>
  </si>
  <si>
    <t>오성X한음</t>
  </si>
  <si>
    <t>영길리국에 셜록과 왓슨이 있다면 조선에는 이들이 있다!
조선판 수사추리극, 오성X한음
&lt;한섬세대&gt; 유승진 작가 신작!</t>
  </si>
  <si>
    <t>https://comic.naver.com/webtoon/list?titleId=551648</t>
  </si>
  <si>
    <t>https://image-comic.pstatic.net/webtoon/551648/thumbnail/thumbnail_IMAG21_7293359935628665392.jpg</t>
  </si>
  <si>
    <t>행운소년소녀</t>
  </si>
  <si>
    <t>[ 운을 공유하는 쌍둥이 이야기 ]
내가 사랑하는 사람이 불행해져야 내가 행복해질 수 있다면...? 
쌍둥이, 비량과 비별의 수장이 되기 위한 행운 매치.</t>
  </si>
  <si>
    <t>https://comic.naver.com/webtoon/list?titleId=789989</t>
  </si>
  <si>
    <t>S위밍</t>
  </si>
  <si>
    <t>https://image-comic.pstatic.net/webtoon/789989/thumbnail/thumbnail_IMAG21_3832624195027951929.jpg</t>
  </si>
  <si>
    <t>사형소년</t>
  </si>
  <si>
    <t>대한민국을 뒤흔든 희대의 연쇄살인마 김신! 
김신에게 가족을 잃은 지후는 또 다른 피해자 두석을 만나 인간병기로 훈련된다.
그리고 살인마를 맨주먹으로 때려죽이기 위해 스스로 교도소로 향하는데...
'우리나라는 97년 이후로 사형집행이 되지 않았어. 누군가는 집행해야 하지 않을까?'</t>
  </si>
  <si>
    <t>https://comic.naver.com/webtoon/list?titleId=795262</t>
  </si>
  <si>
    <t>김숭늉</t>
  </si>
  <si>
    <t>광산</t>
  </si>
  <si>
    <t>스릴러</t>
  </si>
  <si>
    <t>https://image-comic.pstatic.net/webtoon/795262/thumbnail/thumbnail_IMAG21_b6090fe4-9f39-4ef9-802e-091184f38e30.jpg</t>
  </si>
  <si>
    <t>#스릴러#사이다</t>
  </si>
  <si>
    <t>똑 닮은 딸</t>
  </si>
  <si>
    <t>우리 엄마가 살인마인 것 같다.' 
성적 우수, 품행 단정, 모범적인 자식인 길소명은 엄마가 요구하는 기준에 맞춰 완벽한 딸로 살아왔다.
그러나 남동생이 강물에서 시체로 떠오른 그 날, 소명의 머릿속엔 섬뜩한 의혹이 피어오른다.
자식의 인생에 방해되는 모든 것을 없애려는 엄마와 그녀에게서 벗어나려는 딸, 두 사람의 잔혹한 모녀 스릴러!
2020 지상최대공모전 2기 우수상 수상작.</t>
  </si>
  <si>
    <t>https://comic.naver.com/webtoon/list?titleId=774866</t>
  </si>
  <si>
    <t>이담</t>
  </si>
  <si>
    <t>https://image-comic.pstatic.net/webtoon/774866/thumbnail/thumbnail_IMAG21_cf7085c1-bfe2-49af-a82f-402e1597a02c.jpg</t>
  </si>
  <si>
    <t>#스릴러#2020 지상최대공모전#서스펜스</t>
  </si>
  <si>
    <t>사변괴담</t>
  </si>
  <si>
    <t>전쟁 발발 후. 영남의 가족은 남쪽에 있는 숙부의 집으로 피난을 간다.
숙부의 집에는 처음 보는 음산한 분위기의 여자가 자신을 새로운 숙모라고 소개한다.
온몸에 붕대를 감은 채 몸 져 누워있는 숙부도 이상하다.
한밤중 홀로 피의 의식을 치르는 숙모. 정체를 알 수 없는 할머니 귀신. 어디론가 사라진 아버지와 어머니. 혼란과 공포 가운데 놓인 영남과 어린 동생 영순은 이 집을 무사히 빠져나갈 수 있을까?</t>
  </si>
  <si>
    <t>https://comic.naver.com/webtoon/list?titleId=804783</t>
  </si>
  <si>
    <t>강태진</t>
  </si>
  <si>
    <t>https://image-comic.pstatic.net/webtoon/804783/thumbnail/thumbnail_IMAG21_a80f7760-3c93-4002-84d4-eece85593f84.jpg</t>
  </si>
  <si>
    <t>#스릴러#역사물#좀비#빙의#괴담</t>
  </si>
  <si>
    <t>퍼니게임</t>
  </si>
  <si>
    <t>&lt;머니게임&gt;,&lt;파이게임&gt; 에서 실패를 맛본 주인공은, 마지막 &lt;퍼니게임&gt;에서
우승하기 위해 신체를 단련하고 정신을 다잡는다. 모든 참가자 중 본인만이
유일한 게임 경험자임을 확인한 주인공은, 승리를 위해 악마가 되기로 결심한다.</t>
  </si>
  <si>
    <t>https://comic.naver.com/webtoon/list?titleId=801035</t>
  </si>
  <si>
    <t>배진수</t>
  </si>
  <si>
    <t>https://image-comic.pstatic.net/webtoon/801035/thumbnail/thumbnail_IMAG21_01fd148f-edb2-4ada-9571-910981ec3376.jpg</t>
  </si>
  <si>
    <t>#스릴러</t>
  </si>
  <si>
    <t>궤짝</t>
  </si>
  <si>
    <t>당신이 예상한 그 결말, 틀렸습니다.
심리를 파고드는 반전 옴니버스 스릴러.</t>
  </si>
  <si>
    <t>https://comic.naver.com/webtoon/list?titleId=802389</t>
  </si>
  <si>
    <t>지노</t>
  </si>
  <si>
    <t>https://image-comic.pstatic.net/webtoon/802389/thumbnail/thumbnail_IMAG21_2c396e53-5710-47b4-b9ae-0b9582454479.jpg</t>
  </si>
  <si>
    <t>악몽의 형상</t>
  </si>
  <si>
    <t>타인은지옥이다', '관계의종말' 이후 9년..
종우와 다은은 여전히 끔찍한 지옥 속에서 살고 있다.
그러던 어느 날, 과거 고시원 사건과 펜션 사건을 방불케하는 살인 사건이 벌어지고
당시 두 사건을 수사했던 정형사는 종우와 다은을 찾는다.
그리고 끔찍했던 악몽은 점점 다가오는 형상이 된다.</t>
  </si>
  <si>
    <t>https://comic.naver.com/webtoon/list?titleId=793283</t>
  </si>
  <si>
    <t>김용키</t>
  </si>
  <si>
    <t>https://image-comic.pstatic.net/webtoon/793283/thumbnail/thumbnail_IMAG21_4136055320174945841.jpg</t>
  </si>
  <si>
    <t>원주민 공포만화</t>
  </si>
  <si>
    <t>끝날 때까지 끝난 것이 아니다!
마지막까지 방심할 수 없는 다양한 에피소드.
당신의 상상을 뛰어넘는 본격 반전 공포 스릴러가 온다!</t>
  </si>
  <si>
    <t>https://comic.naver.com/webtoon/list?titleId=698918</t>
  </si>
  <si>
    <t>원주민</t>
  </si>
  <si>
    <t>https://image-comic.pstatic.net/webtoon/698918/thumbnail/thumbnail_IMAG21_3689346629442483042.jpg</t>
  </si>
  <si>
    <t>#스릴러#괴담</t>
  </si>
  <si>
    <t>베스트 프렌드</t>
  </si>
  <si>
    <t>sns에서 금수저라며 명품을 과시하는 삶을 사는 마현아. 하지만 현실은 바퀴벌레가 들끓는 허름한 아파트에서 살고 있다.
이직을 일삼는 아빠를 따라 전학 간 학교에서 왕따를 당하고 있는 지영을 만나게 되고, 현아는 그녀에게 사소한 친절을 베풀게 된다.
그러던 중 우연히 지영에게 sns 속 꾸며진 모습이 아닌 초라한 자신의 현실을 들켜버리게 되는데
지영은 비밀을 지켜주는 조건으로 현아가 자신의 절친이 되어주길 바란다.
점차 가까워지면서 묘하게 지영의 집착스러운 면모를 보게 되는 현아
과연 지영은 좋은 베스트 프렌드일까 아니면 과한 집착을 일삼는 두려움의 대상일까?</t>
  </si>
  <si>
    <t>https://comic.naver.com/webtoon/list?titleId=789434</t>
  </si>
  <si>
    <t>망순</t>
  </si>
  <si>
    <t>https://image-comic.pstatic.net/webtoon/789434/thumbnail/thumbnail_IMAG21_3558519244808479285.jpg</t>
  </si>
  <si>
    <t>#스릴러#성인웹툰#완결무료#완결스릴러</t>
  </si>
  <si>
    <t>꼬리잡기</t>
  </si>
  <si>
    <t>건물붕괴 사고로 매몰된 9명의 대학생.
2주 뒤, 3명은 사망하고 1명은 의식불명인 상태로 발견된다.
가까스로 구조된 생존자 5명은 그곳에서 있었던 일을 숨기려 하는데... 생존자인 척 숨어있던 살인자에 대한 정황이 드러나기 시작한다.
수사팀은 이 밀실살인 사건의 처음과 끝을 파헤치게 된다.</t>
  </si>
  <si>
    <t>https://comic.naver.com/webtoon/list?titleId=758666</t>
  </si>
  <si>
    <t>바쉬</t>
  </si>
  <si>
    <t>https://image-comic.pstatic.net/webtoon/758666/thumbnail/thumbnail_IMAG21_7364564497641911606.jpg</t>
  </si>
  <si>
    <t>#스릴러#범죄#서바이벌#2020 지상최대공모전#서스펜스#두뇌싸움</t>
  </si>
  <si>
    <t>누가 나를 죽였을까</t>
  </si>
  <si>
    <t>가장 친했던 친구가 죽은 이후로, 매일 밤 꿈에 세 명의 남자가 나타나 나를 죽인다. 
내가 사랑하게 된 남자, 나와 협력하는 남자, 그리고 나를 미워하는 남자. 
어느 날부터 꿈속의 그들이 현실에서도 나타나기 시작하는데… 
과연, 이 세 남자 중 누가 나를 죽였을까?</t>
  </si>
  <si>
    <t>https://comic.naver.com/webtoon/list?titleId=805730</t>
  </si>
  <si>
    <t>https://image-comic.pstatic.net/webtoon/805730/thumbnail/thumbnail_IMAG21_385b1660-0880-4713-873e-1a1cd45744a0.jpg</t>
  </si>
  <si>
    <t>#스릴러#서스펜스#성인웹툰</t>
  </si>
  <si>
    <t>폰투스 : 극야2</t>
  </si>
  <si>
    <t>&lt;극야&gt; 시즌2.
남극 글로벌 과학기지의 참사 2주 후.
미국 국적 연구쇄빙선 ‘폰투스’호는 과학기지 참사의 생존자인
차동환, 사야카, 노조미, 리메이린, 왕가오창, 이상현, 김경한, 정세인 8인과
유일한 생존 감염자 천기욱을 싣고 뉴욕 맨해튼 항구를 향해 향하던 중
태평양 한복판에서 또 한 번의 끔찍한 비극이 시작된다.</t>
  </si>
  <si>
    <t>https://comic.naver.com/webtoon/list?titleId=792694</t>
  </si>
  <si>
    <t>https://image-comic.pstatic.net/webtoon/792694/thumbnail/thumbnail_IMAG21_579c7baa-5cce-4178-b5ac-67b26913917a.jpg</t>
  </si>
  <si>
    <t>에브리띵 이즈 파인</t>
  </si>
  <si>
    <t>샘과 매기는 평범한 동네에서 평범한 가정을 꾸리는 평범한 부부다.
그들이 쓰고 있는 마스크도, 그들 곁에 있는 이웃들도, 그들이 기르는 반려견도
모두 그들의 평범한 일상일 뿐이다. 그들의 평범한 일상은 전혀 문제가 없어 보인다.
2022 미국 하비상 '올해의 디지털 도서' 노미네이트 작품</t>
  </si>
  <si>
    <t>https://comic.naver.com/webtoon/list?titleId=804145</t>
  </si>
  <si>
    <t>마이크 버첼</t>
  </si>
  <si>
    <t>https://image-comic.pstatic.net/webtoon/804145/thumbnail/thumbnail_IMAG21_4fef0e05-88f3-44a6-8851-1f1c474e0678.jpg</t>
  </si>
  <si>
    <t>#스릴러#해외작품</t>
  </si>
  <si>
    <t>언다잉</t>
  </si>
  <si>
    <t>전국의 죽어가던 노인들의 병이 한순간에 싹 나았다면?
노인 인구가 급증하고 사회적 비용은 폭발 직전!
졸지에 노인들을 부양하게 된 젊은 사람들 사이에서 노인들이 버림받고 살해당하는 일도 심심찮게 벌어지게 되는데...
죽어가던 사람들이 되살아난 기적인 줄 알았지만 재난인 이야기
죽지않는 노인들, 기적일까 저주일까
불청객이 되어버린 사람들의 이야기가 시작된다.</t>
  </si>
  <si>
    <t>https://comic.naver.com/webtoon/list?titleId=801555</t>
  </si>
  <si>
    <t>임목원</t>
  </si>
  <si>
    <t>https://image-comic.pstatic.net/webtoon/801555/thumbnail/thumbnail_IMAG21_e90dca57-f705-4a4e-8848-752d809b4b8b.jpg</t>
  </si>
  <si>
    <t>포스트 팬데믹</t>
  </si>
  <si>
    <t>어느 날, 한국대학교병원으로 실려 왔던 아르스24 변종 의심 환자가 탈출했다.
자신이 담당하고 있던 환자를 놓친 것에 대해 책임감을 느낀 감염내과 교수 정유현은 환자를 수색하는 일에 발 벗고 나서기로 하며, 환자가 마지막으로 목격된 화성시 수락 마을로 향한다. 그리고 그들은 마을 입구에서 무언가와 맞딱뜨리게 되는데...,
2m에 달하는 키, 일반 성인 남성보다 훨씬 거대한 체구, 손에 들린 동물의 시체, 피로 얼룩지고 찢어진 옷, 노인의 얼굴을 하고 있지만 노인으로 보기 힘든 남자의 모습.
수색조는 남자의 모습에 순간 압도당하고 만다. 그리고 정유현은 남자의 기이한 모습과 도망친 환자가 병원에서 보여 줬던 이상 증세가 서로 연관성이 있음을 발견하게 되는데...</t>
  </si>
  <si>
    <t>https://comic.naver.com/webtoon/list?titleId=807159</t>
  </si>
  <si>
    <t>좡좡</t>
  </si>
  <si>
    <t>영명</t>
  </si>
  <si>
    <t>https://image-comic.pstatic.net/webtoon/807159/thumbnail/thumbnail_IMAG21_e7c75b1e-7bc4-484b-874d-1245f114479e.jpg</t>
  </si>
  <si>
    <t>#스릴러#소설원작</t>
  </si>
  <si>
    <t>민간인 통제구역 - 일급기밀</t>
  </si>
  <si>
    <t>2002년 6월, 대한민국 최전방 부대 1813GP에서 총기난사사건이 발생한다. 
헌병 수사과의 초임장교 박두일은 조사팀에 투입되지만, 수사가 진행될수록 이 사건 속 감춰진 불편한 진실을 마주하면서 정의에 대한 신념이 흔들리기 시작한다.</t>
  </si>
  <si>
    <t>https://comic.naver.com/webtoon/list?titleId=801324</t>
  </si>
  <si>
    <t>OSIK</t>
  </si>
  <si>
    <t>https://image-comic.pstatic.net/webtoon/801324/thumbnail/thumbnail_IMAG21_201ca646-5c79-42d2-ad28-49a435dc362e.jpg</t>
  </si>
  <si>
    <t>#스릴러#프리퀄#밀리터리#하이퍼리얼리즘#서스펜스</t>
  </si>
  <si>
    <t>행성인간2: 행성의</t>
  </si>
  <si>
    <t>행성의(行星儀): 행성을 본떠 만든 모형
행성인간의 능력이 세상에 퍼져 병이 되고 그 병에 걸린 사람들.
그리고 행성인간이 되려는 사람들과 행성인간이 되고 싶지 않았던 사람들.
행성인간을 본떠 만든 모든 존재들을 '행성의'라고 부른다.
황지 일행은 자신들로 인해 생겨나는 '행성의'들을 해결하고 수습하려 하지만 세상은 정해진듯 움직이며 멈춰주지 않는다. 
&lt;조의 영역&gt;부터 &lt;묵시의 인플루언서&gt;로 이어지는 조석 유니버스의 끝나지 않은 이야기!</t>
  </si>
  <si>
    <t>https://comic.naver.com/webtoon/list?titleId=802940</t>
  </si>
  <si>
    <t>https://image-comic.pstatic.net/webtoon/802940/thumbnail/thumbnail_IMAG21_27ad5bf3-0455-4ac2-b3ae-dbc40c247407.jpg</t>
  </si>
  <si>
    <t>무서운게 딱좋아!</t>
  </si>
  <si>
    <t>90년대 생이면 누구나 아는 추억의 공포 만화 &lt;무서운게 딱좋아!&gt;.
당시의 독자들이 선정한 베스트 of 베스트 에피소드들을 모아,
2021년 웹툰으로 돌아왔다!</t>
  </si>
  <si>
    <t>https://comic.naver.com/webtoon/list?titleId=778322</t>
  </si>
  <si>
    <t>이동규</t>
  </si>
  <si>
    <t>https://image-comic.pstatic.net/webtoon/778322/thumbnail/thumbnail_IMAG21_3918807004477994082.jpg</t>
  </si>
  <si>
    <t>#스릴러#레트로#괴담</t>
  </si>
  <si>
    <t>소름일기</t>
  </si>
  <si>
    <t>내 눈'에는 보이지만 남들에게는 보이지 않는 '그것'들.
어릴 적부터 남들과는 조금 다른 체질로 인해 겪었던 남들에게 말 못할 여러 기이한 경험들을
오래된 일기장 넘기듯 풀어내는 실화기반 심령 공포썰.
&lt;모태솔로 수용소&gt;,&lt;미드나잇체이서&gt; 작가의 신작!</t>
  </si>
  <si>
    <t>https://comic.naver.com/webtoon/list?titleId=800585</t>
  </si>
  <si>
    <t>https://image-comic.pstatic.net/webtoon/800585/thumbnail/thumbnail_IMAG21_11721c44-7e70-45e2-bd2e-da1e4a51922b.jpg</t>
  </si>
  <si>
    <t>#스릴러#오컬트#괴담</t>
  </si>
  <si>
    <t>누나! 나 무서워</t>
  </si>
  <si>
    <t>여자에 환장한 남고생 상엽은 처녀귀신을 만나기 위해 강령술(?)을 시도하고, 귀신 소미를 만난다. 그리고 소미 뿐만 아니라 위험한 존재들도 만나게 된다. 위기에 빠진 상엽은 소미를 받아들여 신내림을 받는데, 이로 인해 더 위험한 귀신들이 엮이게 된다. 그리고 소미를 쫓는 저승사자까지 엮이는데... 살인마/귀신/저승사자로부터 살아남기 위한 소미와 상엽의 고군분투가 시작된다.</t>
  </si>
  <si>
    <t>https://comic.naver.com/webtoon/list?titleId=797468</t>
  </si>
  <si>
    <t>디귿</t>
  </si>
  <si>
    <t>https://image-comic.pstatic.net/webtoon/797468/thumbnail/thumbnail_IMAG21_31b5356a-65c6-4ae3-a8af-92b1c959357f.jpg</t>
  </si>
  <si>
    <t>#스릴러#4차원#학원물#괴담</t>
  </si>
  <si>
    <t>어느날 갑자기 서울은</t>
  </si>
  <si>
    <t>닿는 순간 먹이가 된다.' 어느 날 갑자기 서울을 덮친 끔찍한 변이 바이러스! 서울로 수학여행을 온 연우는 평소 짝사랑하던 같은 반 소연과 친해질 수 있다는 생각에 설렌다. 그때 서울 관광 중인 연우네 반 앞에 나타난 정체불명의 세포들. 접촉하면 감염자를 흉측한 모습으로 변이시켜버리는 세포들 때문에 연우와 같은 반 친구들의 수학 여행은 지옥으로 바뀌어버리는데...! 연우는 무사히 서울을 벗어날 수 있을까?</t>
  </si>
  <si>
    <t>https://comic.naver.com/webtoon/list?titleId=776092</t>
  </si>
  <si>
    <t>박창근</t>
  </si>
  <si>
    <t>https://image-comic.pstatic.net/webtoon/776092/thumbnail/thumbnail_IMAG21_3905524900524404791.jpg</t>
  </si>
  <si>
    <t>#스릴러#아포칼립스#좀비#감염</t>
  </si>
  <si>
    <t>아포크리파</t>
  </si>
  <si>
    <t>구마의식에 평생을 바친 베르나르도와 도미니코는 인정받는 엑소시스트이다.
두 사람의 은퇴가 결정되자 바티칸 상층부는 그들을 한국에서 노년을 보내도록 조치한다.
낯선 이국 땅에서의 생활에 대한 긴장과 설렘도 잠시,
무언가 잘못되어 가는 것을 두 사람은 눈치챈다.</t>
  </si>
  <si>
    <t>https://comic.naver.com/webtoon/list?titleId=804055</t>
  </si>
  <si>
    <t>은성</t>
  </si>
  <si>
    <t>두만식</t>
  </si>
  <si>
    <t>https://image-comic.pstatic.net/webtoon/804055/thumbnail/thumbnail_IMAG21_e7b5bec9-be9f-484b-a5a0-3a5182aaf33f.jpg</t>
  </si>
  <si>
    <t>#스릴러#오컬트</t>
  </si>
  <si>
    <t>꿈의 기업</t>
  </si>
  <si>
    <t>문명을 지배하는 거대기업과 거대기업을 움직이는 인공지능. 그 인공지능이 꿈을 꾸기 시작했다. 엄청난 경쟁률을 뚫고 대기업 드림코퍼레이션에 입사한 꿈사원들. 그들 앞에 의심스러운 일들이 펼쳐지는데..!</t>
  </si>
  <si>
    <t>https://comic.naver.com/webtoon/list?titleId=687915</t>
  </si>
  <si>
    <t>문지현</t>
  </si>
  <si>
    <t>https://image-comic.pstatic.net/webtoon/687915/thumbnail/thumbnail_IMAG21_d46ad6b8-e9a8-4bc8-b501-e62adfee0eb6.jpg</t>
  </si>
  <si>
    <t>#스릴러#아포칼립스#sf</t>
  </si>
  <si>
    <t>아인슈페너</t>
  </si>
  <si>
    <t>항상 남의 눈치를 살피느라 자신은 뒷전인 민다래. 어느 날 동기들에게 자신의 뒷담화를 듣고 관계의 현타가 오는데, 이 모든 게 자신의 유일한 안식처인 남자친구와 관련이 있다?</t>
  </si>
  <si>
    <t>https://comic.naver.com/webtoon/list?titleId=792280</t>
  </si>
  <si>
    <t>https://image-comic.pstatic.net/webtoon/792280/thumbnail/thumbnail_IMAG21_ef08524c-1c6d-4941-a532-44cb05261730.jpg</t>
  </si>
  <si>
    <t>#스릴러#집착물</t>
  </si>
  <si>
    <t>미시령</t>
  </si>
  <si>
    <t>지옥이 되어버린 고개, 미시령. 
활을 들어, 이 고개에서 살아남아라.</t>
  </si>
  <si>
    <t>https://comic.naver.com/webtoon/list?titleId=697533</t>
  </si>
  <si>
    <t>모코넛</t>
  </si>
  <si>
    <t>https://image-comic.pstatic.net/webtoon/697533/thumbnail/thumbnail_IMAG21_e9f62ca7-39be-4dd4-bfa7-4709a70aca32.jpg</t>
  </si>
  <si>
    <t>#스릴러#최강자전#2016 최강자전</t>
  </si>
  <si>
    <t>죽음으로 구원하사</t>
  </si>
  <si>
    <t>연쇄살인마에게 친구들을 잃고 혼자 살아남은 '이설희'는 불길한 아이로 찍혀 괴롭힘을 당한다.
강도 높은 괴롭힘으로, 누군가의 죽음이라는 공포가 설희에게는 구원으로 다가오기 시작하는데..
그 순간 "너를 위해서 죽여줄게."라며 다가오는 한 소년과 만난다.</t>
  </si>
  <si>
    <t>https://comic.naver.com/webtoon/list?titleId=804318</t>
  </si>
  <si>
    <t>고요빛</t>
  </si>
  <si>
    <t>유니</t>
  </si>
  <si>
    <t>https://image-comic.pstatic.net/webtoon/804318/thumbnail/thumbnail_IMAG21_b26fa842-0608-4939-aa2d-f37f67610f9f.jpg</t>
  </si>
  <si>
    <t>#스릴러#2021 지상최대공모전#서스펜스#복수극#성인웹툰</t>
  </si>
  <si>
    <t>1학년 9반</t>
  </si>
  <si>
    <t>1학년 9반 친구들은 부푼 설레임을 안고 수학여행을 떠나지만. 일진들의 장난으로 반 전체가 무인도에 표류하게된다.
서로에 대한 불신으로 더 이상 친구가 아닌 적이 되어 버린 1학년 9반 친구들... 과연 그들은 무사히 탈출 할 수 있을까?</t>
  </si>
  <si>
    <t>https://comic.naver.com/webtoon/list?titleId=793279</t>
  </si>
  <si>
    <t>우윱</t>
  </si>
  <si>
    <t>https://image-comic.pstatic.net/webtoon/793279/thumbnail/thumbnail_IMAG21_ce777385-70af-40cd-b02a-77157c141e9f.jpeg</t>
  </si>
  <si>
    <t>#스릴러#서스펜스</t>
  </si>
  <si>
    <t>굿헌팅</t>
  </si>
  <si>
    <t>"내가 사이코패스 살인마..? 세상이 날 그렇게 생각한다면… 그렇게 살지 뭐."
최연소 살인범으로 낙인 된 '선우'.
뛰어난 두뇌와 타고난 집념까지 가진 그는 오직 자신의 복수를 위해 사건을 파헤친다.
정체 모를 사건의 전말... 수상한 점이 한 둘이 아니다.
진실은 과연 무엇일까?</t>
  </si>
  <si>
    <t>https://comic.naver.com/webtoon/list?titleId=804989</t>
  </si>
  <si>
    <t>심조</t>
  </si>
  <si>
    <t>https://image-comic.pstatic.net/webtoon/804989/thumbnail/thumbnail_IMAG21_b14ade30-c3c3-49ec-9700-db2c49d7794b.jpg</t>
  </si>
  <si>
    <t>스포</t>
  </si>
  <si>
    <t>어느 날 정체를 알 수 없는 괴생명체들과 우주선의 습격으로 모든 일상이 붕괴된다!
위기의 순간, 미래를 알려주는 메시지 '스포'가 승호의 머릿속으로 날아오는데...
평범한 고등학생이었던 승호는 가족을 찾기 위해서 괴생명체들이 돌아다니는 위험한 도시로 뛰어든다.
&lt;감염자&gt; 이강 작가의 신작!</t>
  </si>
  <si>
    <t>https://comic.naver.com/webtoon/list?titleId=756139</t>
  </si>
  <si>
    <t>이강</t>
  </si>
  <si>
    <t>https://image-comic.pstatic.net/webtoon/756139/thumbnail/thumbnail_IMAG21_4eca2f9f-7265-4d1f-b49e-2f1060ae19c7.jpg</t>
  </si>
  <si>
    <t>#스릴러#아포칼립스#성인웹툰</t>
  </si>
  <si>
    <t>지옥 키우기</t>
  </si>
  <si>
    <t>망해버린 &lt;지옥&gt;을 성장시키는 악마의 게임, &lt;지옥 키우기&gt;! 상상 가능한 모든 것을 플레이어에게 줄 수 있는 &lt;지옥&gt;을 성장시키기 위해 현실의 인간을 게임 속에 가두고 괴롭혀야 하는데... 
악마가 되더라도 모든 것을 가질 것인가?인간으로 남아 불공평한 삶을 견딜 것인가?</t>
  </si>
  <si>
    <t>https://comic.naver.com/webtoon/list?titleId=800331</t>
  </si>
  <si>
    <t>양세하</t>
  </si>
  <si>
    <t>https://image-comic.pstatic.net/webtoon/800331/thumbnail/thumbnail_IMAG21_54515d5f-c297-48b9-a9ad-07c759d278b4.jpg</t>
  </si>
  <si>
    <t>#스릴러#2021 지상최대공모전#서스펜스#다크판타지</t>
  </si>
  <si>
    <t>불청객</t>
  </si>
  <si>
    <t>사랑스러운 부부 생활툰을 연재하는 인기 웹툰작가 은영,
그녀의 결혼생활은 웹툰과는 달리 불행으로 가득 차 있다.
그러던 어느 날, 술에 취해 눈 떠보니 남편이 시체가 되어 있었다.
때마침 들이닥치는 불청객들, 그들로부터 남편의 시체를 숨겨야 한다!</t>
  </si>
  <si>
    <t>https://comic.naver.com/webtoon/list?titleId=796903</t>
  </si>
  <si>
    <t>정로맨</t>
  </si>
  <si>
    <t>https://image-comic.pstatic.net/webtoon/796903/thumbnail/thumbnail_IMAG21_3775813335458735414.jpg</t>
  </si>
  <si>
    <t>#스릴러#2021 지상최대공모전#서스펜스</t>
  </si>
  <si>
    <t>아마도</t>
  </si>
  <si>
    <t>"내가 하는 말 절대로 믿지마. 믿기지도 않겠지만.."
해안가 시골 마을로 좌천된 강력계 형사 '무강'은 미스터리한 시체의 진실을 밝히기 위해 '아마도'로 향한다. 
그 곳에서 마주하게 된 미지의 종교와 함께, 사건의 실마리는 점점 더 꼬여만 가는데...</t>
  </si>
  <si>
    <t>https://comic.naver.com/webtoon/list?titleId=791058</t>
  </si>
  <si>
    <t>마파체</t>
  </si>
  <si>
    <t>https://image-comic.pstatic.net/webtoon/791058/thumbnail/thumbnail_IMAG21_3688559386884584497.jpg</t>
  </si>
  <si>
    <t>#스릴러#완결무료#완결스릴러</t>
  </si>
  <si>
    <t>장미같은 소리</t>
  </si>
  <si>
    <t>아이돌그룹 플라워즈의 막내 '장미'는 생일날 갑자기 실종된다.
의지할 사람이라고는 같이 잡혀 온 비밀연애 중인 매니저 '승천'뿐인데, 
어설픈 납치범들 A, B, C, D보다 승천이 어쩐지 더 쎄한 것도 같다.
여기서 무사히 나갈 수 있을까? 누구를 믿어야 할까? 잔혹한 심리 스릴러!</t>
  </si>
  <si>
    <t>https://comic.naver.com/webtoon/list?titleId=768474</t>
  </si>
  <si>
    <t>듀영</t>
  </si>
  <si>
    <t>https://image-comic.pstatic.net/webtoon/768474/thumbnail/thumbnail_IMAG21_7cb64c7e-2528-4057-8118-ad1df1acf2f7.jpg</t>
  </si>
  <si>
    <t>#스릴러#연예계</t>
  </si>
  <si>
    <t>메모리얼</t>
  </si>
  <si>
    <t>평범한 일상을 보내고 있던 고등학생 '민희'는 예전부터 좋아하던 친구에게 고백을 계획한다.
그러나 고백 전날, '그 애'와 관련된 불길한 꿈을 꾸게 되고 현실에서 '그 애'와 관련된 모든 것이 사라지고 만다.
모든 것이 혼란스러운 민희는 '그 애'를 찾기 시작하는데..</t>
  </si>
  <si>
    <t>https://comic.naver.com/webtoon/list?titleId=791140</t>
  </si>
  <si>
    <t>상C</t>
  </si>
  <si>
    <t>https://image-comic.pstatic.net/webtoon/791140/thumbnail/thumbnail_IMAG21_28c779aa-48bf-47bc-8a52-fd0ede76a9c5.jpg</t>
  </si>
  <si>
    <t>마녀의 심판은 꽃이 된다</t>
  </si>
  <si>
    <t>악인에게 악취를 느끼는 선화는 난생처음 향기가 나는 정향을 만나게 된다.
그러나 마냥 선한 줄만 알았던 정향은 악인을 꽃으로 만드는 마녀였는데…
'혹시 죽이고 싶은 사람 있니?'</t>
  </si>
  <si>
    <t>https://comic.naver.com/webtoon/list?titleId=783862</t>
  </si>
  <si>
    <t>은백</t>
  </si>
  <si>
    <t>서현</t>
  </si>
  <si>
    <t>https://image-comic.pstatic.net/webtoon/783862/thumbnail/thumbnail_IMAG21_b6f9ba07-4dfb-40cc-ada9-f397489e7b6d.jpg</t>
  </si>
  <si>
    <t>#스릴러#레드스트링</t>
  </si>
  <si>
    <t>사공은주</t>
  </si>
  <si>
    <t>술집 알바생 '민준'은 어느날 천년의 이상형 '은주'를 보게 된다. 
그 후 그녀의 SNS를 찾아내 관음하는 것이 일상이 된 민준.
민준은 은주에게 접근하기 위해 옆방으로 이사까지 하지만, 은주 곁엔 늘 깡패 같은 남자친구 '현태'가 있었다.  
충격도 잠시, 현태와 싸운 은주가 상처투성이가 되어 나타나자 민준은 크게 분노하고,
은주를 현태로부터 구해겠다는 일념 하에 스스럼없이 도를 넘은 행동들을 하며 악질 스토커가 되어간다. 
그러던 와중 민준의 방에도 수상한 흔적들이 포착되고, 충격적인 사건들이 원룸 내부에서 벌어진다.</t>
  </si>
  <si>
    <t>https://comic.naver.com/webtoon/list?titleId=794965</t>
  </si>
  <si>
    <t>이체리</t>
  </si>
  <si>
    <t>https://image-comic.pstatic.net/webtoon/794965/thumbnail/thumbnail_IMAG21_63390970-e54c-497e-8f6d-e5cbaf78d490.jpg</t>
  </si>
  <si>
    <t>미래의 골동품 가게휴재</t>
  </si>
  <si>
    <t>남해의 먼 섬에 살고 있는 소녀, '미래'.
미래의 부모님이 바다에서 돌아오지 못한 그날부터, 모든 것들이 변하기 시작했다. 
저주를 풀기 위한 단 한 가지의 방법. 
소중한 것들을 지키기 위한 기묘한 소녀의 퇴마가 시작된다.</t>
  </si>
  <si>
    <t>https://comic.naver.com/webtoon/list?titleId=742105</t>
  </si>
  <si>
    <t>구아진</t>
  </si>
  <si>
    <t>https://image-comic.pstatic.net/webtoon/742105/thumbnail/thumbnail_IMAG21_a3860cc1-f927-4031-92fd-8d89b9801127.jpg</t>
  </si>
  <si>
    <t>베니루 BAENIRU</t>
  </si>
  <si>
    <t>하루하루 죽지 못해 사는 배지현. 
어느 날, 어마어마한 수익을 내는 걸로 유명한 버츄얼 너튜버 ‘베니루’의 목소리가
 자신의 것과 닮았다는 사실을 우연히 알게 되는데..!</t>
  </si>
  <si>
    <t>https://comic.naver.com/webtoon/list?titleId=796302</t>
  </si>
  <si>
    <t>우지금</t>
  </si>
  <si>
    <t>https://image-comic.pstatic.net/webtoon/796302/thumbnail/thumbnail_IMAG21_8861c149-1927-400e-a343-b5a76be7efdf.jpg</t>
  </si>
  <si>
    <t>메소드 연기법</t>
  </si>
  <si>
    <t>메소드 연기로 유명한 천재 배우 서시아.
새로운 드라마 방영을 앞둔 그녀의 주변에서 미심쩍은 살인사건이 연이어 일어난다.
그녀의 새로운 경호원 봉수는 살인사건과 그녀 사이에 연관성이 있다는 사실을 알아차리고, 비밀을 파헤치기 위해 조금씩 사건을 파고들게 되는데….
완벽한 그녀의 연기력, 과연 숨겨진 비밀은 무엇일까?!
&lt;뱀이 앉은 자리&gt;, &lt;구독금지&gt; 김이연 작가의 스릴러 신작.</t>
  </si>
  <si>
    <t>https://comic.naver.com/webtoon/list?titleId=799838</t>
  </si>
  <si>
    <t>김이연</t>
  </si>
  <si>
    <t>https://image-comic.pstatic.net/webtoon/799838/thumbnail/thumbnail_IMAG21_e19883fb-74f1-4491-9b72-8731946a11fc.jpg</t>
  </si>
  <si>
    <t>#스릴러#계략여주</t>
  </si>
  <si>
    <t>스토커의 하루</t>
  </si>
  <si>
    <t>옆집엔 스토커가 살고 윗집엔 미치광이가 산다! 끔찍한 기억의 고시원에서 벗어나 허름한 원룸으로 도망쳐 나온 미대생 ‘김하루’. 이사 온 지 한 달 만에 옆집에는 자살 사건이 발생하고 그 방엔 음침하고 수상해 보이는 여자가 이사 온다. 그러던 어느 날 집으로 돌아온 김하루의 눈앞에 자신의 방에서 식칼을 든 채 서 있는 옆집 여자와 마주치게 되는데… “하루씨… 난 당신을 위해 뭐든 할 수 있어.”</t>
  </si>
  <si>
    <t>https://comic.naver.com/webtoon/list?titleId=794743</t>
  </si>
  <si>
    <t>bunny</t>
  </si>
  <si>
    <t>https://image-comic.pstatic.net/webtoon/794743/thumbnail/thumbnail_IMAG21_cda3c8aa-f076-439a-94e9-cdac4f0b5db7.jpeg</t>
  </si>
  <si>
    <t>#스릴러#서스펜스#괴담</t>
  </si>
  <si>
    <t>지니오패스</t>
  </si>
  <si>
    <t>살인욕구를 가진 천재들을 이용해 힘을 독차지하려는 비밀조직이 존재한다!'
참전 후 살인망상에 시달리는 퇴역군인 도마도. 치료를 위해 방문한 정신상담센터에서 다짜고짜 자신을 
대한민국 최상위급 천재라며 의문의 전화번호가 적힌 명함 한장을 건넨다. 
그 번호를 누르니 연결된 상담원은 마도에게 원하는 뒤처리 서비스를 선택하라며
네 가지 보기를 주는데… 1번 폭행, 2번 납치, 3번 강도 그리고 4번 살인.</t>
  </si>
  <si>
    <t>https://comic.naver.com/webtoon/list?titleId=799148</t>
  </si>
  <si>
    <t>공현곤</t>
  </si>
  <si>
    <t>https://image-comic.pstatic.net/webtoon/799148/thumbnail/thumbnail_IMAG21_434bf097-6304-4003-b87d-926c281d775d.jpg</t>
  </si>
  <si>
    <t>#스릴러#서스펜스#복수극#두뇌싸움</t>
  </si>
  <si>
    <t>아도나이</t>
  </si>
  <si>
    <t>경신일보 유미건 기자는 어느 날 의문의 제보 메일을 받게 된다. 그녀는 알 수 없는 이끌림에 매료되어 외계인을 믿는 사이비종교 '앙천회'에 잠입 취재를 감행한다. 그런데 이 종교, 알면 알수록 위험하다. &lt;지금 우리 학교는&gt; 주동근 작가의 미스테리 스릴러.</t>
  </si>
  <si>
    <t>https://comic.naver.com/webtoon/list?titleId=725829</t>
  </si>
  <si>
    <t>주동근</t>
  </si>
  <si>
    <t>https://image-comic.pstatic.net/webtoon/725829/thumbnail/thumbnail_IMAG21_7147552783858085986.jpg</t>
  </si>
  <si>
    <t>#스릴러#유료화임박#사이비종교#완결무료#완결스릴러</t>
  </si>
  <si>
    <t>악마는 없다</t>
  </si>
  <si>
    <t>인터넷 기사인 남자는 기괴한 고객 집에 방문 후 밤새 악몽에 시달린다. 
다음날 스토커에 괴롭힘을 당하는 전 여자친구가 그를 찾아오고, 
아직 미련이 남아있던 남자는 그녀를 도와주려다 끔찍한 사건에 휘말리게 된다.</t>
  </si>
  <si>
    <t>https://comic.naver.com/webtoon/list?titleId=807080</t>
  </si>
  <si>
    <t>없는사람</t>
  </si>
  <si>
    <t>https://image-comic.pstatic.net/webtoon/807080/thumbnail/thumbnail_IMAG21_8fb89086-c27d-454b-a118-2c93d8125882.jpg</t>
  </si>
  <si>
    <t>경비실에서 안내방송 드립니다</t>
  </si>
  <si>
    <t>인적이 드문 산속 아파트에 이사 온 백성한.
어느 날 갑자기 옆집 이웃이 돌변해 아파트를 폐쇄하고 사람들을 죽이기 시작한다. 
백성한과 아파트 주민들은 경비실을 장악한 살인마의 주도 아래 목숨을 건 데스게임에 참여하게 되고, 
사람들의 살아남기 위한 몸부림이 시작된다.</t>
  </si>
  <si>
    <t>https://comic.naver.com/webtoon/list?titleId=792780</t>
  </si>
  <si>
    <t>수하</t>
  </si>
  <si>
    <t>벌크업</t>
  </si>
  <si>
    <t>https://image-comic.pstatic.net/webtoon/792780/thumbnail/thumbnail_IMAG21_3617014355049527398.jpg</t>
  </si>
  <si>
    <t>#스릴러#서바이벌#2021 지상최대공모전</t>
  </si>
  <si>
    <t>1331휴재</t>
  </si>
  <si>
    <t>백화점 알바를 하며 쳇바퀴 굴리듯 살던 유민은 삶에 회의를 느낀다.
매니저와의 마찰로 퇴사를 결심하고 매니저의 사무실로 들어선 그때, 유민이 마주한 것은 괴물로 변해버린 매니저.
유민은 매니저를 피해 달아나지만 이내 또 다른 괴물과 마주하며 위기를 맞게 되는데... 이미 백화점 밖은 종말에 가까운 세상이 펼쳐지고 있었다.</t>
  </si>
  <si>
    <t>https://comic.naver.com/webtoon/list?titleId=796618</t>
  </si>
  <si>
    <t>보라기린</t>
  </si>
  <si>
    <t>https://image-comic.pstatic.net/webtoon/796618/thumbnail/thumbnail_IMAG21_7089010206279284020.jpg</t>
  </si>
  <si>
    <t>비밀친구</t>
  </si>
  <si>
    <t>세상의 모든 비밀을 알 수 있다면 그것은 축복일까?
충격적인 비밀들을 나에게 알려주는 악마,
그러나 이를 발설하면 상대는 죽음에 이르게 된다.
악마와의 위험한 공존 속에서 그를 처단해야 한다.</t>
  </si>
  <si>
    <t>https://comic.naver.com/webtoon/list?titleId=797221</t>
  </si>
  <si>
    <t>이밤애</t>
  </si>
  <si>
    <t>사바싸</t>
  </si>
  <si>
    <t>https://image-comic.pstatic.net/webtoon/797221/thumbnail/thumbnail_IMAG21_7089289671999633716.jpg</t>
  </si>
  <si>
    <t>#스릴러#2021 지상최대공모전#서스펜스#복수극#두뇌싸움</t>
  </si>
  <si>
    <t>마스크걸</t>
  </si>
  <si>
    <t>끝내주게 못생기고
끝내주게 몸매좋은 여자, 김모미</t>
  </si>
  <si>
    <t>https://comic.naver.com/webtoon/list?titleId=660366</t>
  </si>
  <si>
    <t>https://image-comic.pstatic.net/webtoon/660366/thumbnail/thumbnail_IMAG21_3774688497130353974.jpg</t>
  </si>
  <si>
    <t>#스릴러#서스펜스#성인웹툰#완결스릴러</t>
  </si>
  <si>
    <t>인생영화</t>
  </si>
  <si>
    <t>누군가 미래에서 내 영화를 훔쳐 왔다! 
우연히 미래로 가게 된 아람은 
그곳에서 인상적인 영화를 보고 돌아와 그대로 영화를 만들지만, 
그 작품은 현재 영화과 학생인 가은과 우빈이 이제 막 시나리오를 완성한 작품이었다. 
이 사실을 깨달은 아람은 자기 작품을 만들고 싶은 욕망에 사로잡혀 가은과 우빈을 제거하려고 한다. 
가은과 우빈은 살기 위해, 그리고 아람에게 도둑맞은 그들의 미래와 소중한 작품을 되찾기 위해, 아람과 맞서 싸운다.</t>
  </si>
  <si>
    <t>https://comic.naver.com/webtoon/list?titleId=803122</t>
  </si>
  <si>
    <t>https://image-comic.pstatic.net/webtoon/803122/thumbnail/thumbnail_IMAG21_7160c2e6-5434-403b-bc7c-a21ecffbd599.jpg</t>
  </si>
  <si>
    <t>#스릴러#타임슬립#서스펜스#복수극</t>
  </si>
  <si>
    <t>[드라마원작] 아일랜드 1부</t>
  </si>
  <si>
    <t>악귀들이 가득찬 섬 제주도. 
이를 물리치는 토막살인범 반. 
웹툰으로 돌아온 퇴마만화의 전설 &lt;아일랜드 1부&gt;</t>
  </si>
  <si>
    <t>https://comic.naver.com/webtoon/list?titleId=678500</t>
  </si>
  <si>
    <t>양경일</t>
  </si>
  <si>
    <t>https://image-comic.pstatic.net/webtoon/678500/thumbnail/thumbnail_IMAG21_4122819381281501495.JPEG</t>
  </si>
  <si>
    <t>#스릴러#슈퍼스트링#드라마&amp;영화 원작웹툰#완결스릴러</t>
  </si>
  <si>
    <t>밀실 마피아 게임</t>
  </si>
  <si>
    <t>평범한 고등학생이었던 강철중, 어느 날 그가 잠에서 깨어나보니 처음 보는 밀실에 갇혀 있었다. 
혼란스러운 상황에서 주변을 뒤져 발견한 것은 낡은 MP3 하나.
MP3에 남아있던 메시지로 알게 된 것은 자신이 독이 중독되어 있다는 것과 앞으로 목숨이 3시간밖에 남지 않았다는 충격적인 사실이었다. 
평소 추리 퀴즈 마니아였던 강철중은 몇 년 동안 쌓아온 추리 실력을 토대로 단서를 찾아 밀실을 탈출하려고 노력한다. 
하지만 이상과 현실은 다른 법. 
실수를 연발하다 결국 독이 퍼져 피를 토하는 급박한 상황에 이르게 된 그의 눈에 띈 마지막 단서는 과연?! 
&lt;스트러글&gt; &lt;언데드킹&gt;의 백지운 작가가 선보이는 새로운 생존 게임! 
이 지옥 같은 밀실을 탈출할 방법은 있을 것인가!</t>
  </si>
  <si>
    <t>https://comic.naver.com/webtoon/list?titleId=794224</t>
  </si>
  <si>
    <t>WONS</t>
  </si>
  <si>
    <t>백지운</t>
  </si>
  <si>
    <t>PAN</t>
  </si>
  <si>
    <t>https://image-comic.pstatic.net/webtoon/794224/thumbnail/thumbnail_IMAG21_c063bfcc-d189-45c3-a29d-4e453d8b134b.jpg</t>
  </si>
  <si>
    <t>따개비휴재</t>
  </si>
  <si>
    <t>작은 무인도, 굴덕도의 등대 관리 공무원 이어진.
평소처럼 평화롭고 지루한 등대에서 시간이나 때우던 어느 날,
친한 낚시꾼이 넘겨준 감생이에서 표피를 뚫고 나온
괴이한 따개비를 보게 된다.
그리고 그 후...</t>
  </si>
  <si>
    <t>https://comic.naver.com/webtoon/list?titleId=792277</t>
  </si>
  <si>
    <t>뜰새</t>
  </si>
  <si>
    <t>delete</t>
  </si>
  <si>
    <t>레고밟았어</t>
  </si>
  <si>
    <t>https://image-comic.pstatic.net/webtoon/792277/thumbnail/thumbnail_IMAG21_a0d9827b-0e2c-48ce-a1ca-ccb2d4ff65f1.jpg</t>
  </si>
  <si>
    <t>[드라마원작] 아일랜드 2부</t>
  </si>
  <si>
    <t>악귀들이 가득찬 섬 제주도. 이를 물리치는 토막살인범 반. 
웹툰으로 새롭게 돌아온 퇴마만화의 전설 &lt;아일랜드 2부&gt;</t>
  </si>
  <si>
    <t>https://comic.naver.com/webtoon/list?titleId=687921</t>
  </si>
  <si>
    <t>https://image-comic.pstatic.net/webtoon/687921/thumbnail/thumbnail_IMAG21_7221017555915256678.JPEG</t>
  </si>
  <si>
    <t>그림자 잡기</t>
  </si>
  <si>
    <t>"모든 사건의 시작은 누군가 남겨 놓은 작은 흔적에 걸려 넘어지면서 시작된다. 하지만 대부분의 작은 흔적은 이미 깨져있는 것의 파편이다." 
평범한 재수생 ‘정시명’.
그의 주변으로 계속해서 이상한 사건들이 생겨나고, 진실을 파헤칠수록 기억들은 뒤엉키며 안개에 쌓인 것 같다.. 그리고 그 모든 사건들은 자기 자신에게 향하는데…
“너가 한게 아니면, 그럼 이것들은 다 누가 한거지..?”</t>
  </si>
  <si>
    <t>https://comic.naver.com/webtoon/list?titleId=801277</t>
  </si>
  <si>
    <t>최날</t>
  </si>
  <si>
    <t>https://image-comic.pstatic.net/webtoon/801277/thumbnail/thumbnail_IMAG21_704c7b5b-4662-4998-b388-735f1505dc34.jpg</t>
  </si>
  <si>
    <t>살인자o난감</t>
  </si>
  <si>
    <t>(드라마 원작) 반전이 거듭될 수록 독자는 혼란에 빠진다.</t>
  </si>
  <si>
    <t>https://comic.naver.com/webtoon/list?titleId=719899</t>
  </si>
  <si>
    <t>https://image-comic.pstatic.net/webtoon/719899/thumbnail/thumbnail_IMAG21_3918521109895526500.jpg</t>
  </si>
  <si>
    <t>#스릴러#완결스릴러</t>
  </si>
  <si>
    <t>2022 스크롤금지</t>
  </si>
  <si>
    <t>2022 네이버웹툰 릴레이 공포 단편선. 무더위를 날려줄 서늘한 공포특집이 돌아왔다. 귀신, 흉가, 동물 등 소리의 공포감이 극대화된 29편의 작품들. 강심장을 지닌 사람만 스크롤하세요!</t>
  </si>
  <si>
    <t>https://comic.naver.com/webtoon/list?titleId=796218</t>
  </si>
  <si>
    <t>https://image-comic.pstatic.net/webtoon/796218/thumbnail/thumbnail_IMAG21_7363492267642859825.jpg</t>
  </si>
  <si>
    <t>2011 미스테리 단편</t>
  </si>
  <si>
    <t>네이버 웹툰 작가들이 들려주는 미스테리 괴담.
올 여름, 당신의 등골이 오싹해진다.</t>
  </si>
  <si>
    <t>https://comic.naver.com/webtoon/list?titleId=350217</t>
  </si>
  <si>
    <t>https://image-comic.pstatic.net/webtoon/350217/thumbnail/thumbnail_IMAG21_7149573498039515441.jpg</t>
  </si>
  <si>
    <t>택배 왔습니다</t>
  </si>
  <si>
    <t>선호는 풍족하진 않지만 소소한 행복을 즐기며 살아가는 평범한 택배원이다.
평소처럼 배달을 하던 그는 배달 장소에서 우연히 10년 전 고등학교 시절
자신을 괴롭혔던 준구를 만나게 된다.
자신을 못 알아보는 준구를 보며 선호는 안심했지만
그의 집에서 살인의 흔적을 발견하게 되고,목격자라는 사실을 들킨다.
준구에게 붙잡힌 선호는 다시 10년 전처럼 준구의 심부름을 하게 되는데...</t>
  </si>
  <si>
    <t>https://comic.naver.com/webtoon/list?titleId=785583</t>
  </si>
  <si>
    <t>이한손</t>
  </si>
  <si>
    <t>https://image-comic.pstatic.net/webtoon/785583/thumbnail/thumbnail_IMAG21_6a3bd891-ba00-4f4c-a59e-a6a8eb666338.jpg</t>
  </si>
  <si>
    <t>#스릴러#유료화임박#서스펜스#완결무료#완결스릴러</t>
  </si>
  <si>
    <t>2020 호랑 공포 단편선</t>
  </si>
  <si>
    <t>"진짜 공포를 보여드리겠습니다"
&lt;옥수역 귀신&gt;&lt;봉천동 귀신&gt;으로
대한민국을 공포에 몰아넣었던 호랑작가가
2020년 새로운 귀신 이야기로 다시 돌아왔다!</t>
  </si>
  <si>
    <t>https://comic.naver.com/webtoon/list?titleId=752534</t>
  </si>
  <si>
    <t>https://image-comic.pstatic.net/webtoon/752534/thumbnail/thumbnail_IMAG21_3474920072854791011.jpg</t>
  </si>
  <si>
    <t>기기괴괴</t>
  </si>
  <si>
    <t>&lt;절벽귀&gt; 오성대 작가의 신작 옴니버스 미스테리 스릴러.
기묘하고 괴상한 이야기들.</t>
  </si>
  <si>
    <t>https://comic.naver.com/webtoon/list?titleId=557672</t>
  </si>
  <si>
    <t>https://image-comic.pstatic.net/webtoon/557672/thumbnail/thumbnail_IMAG21_7365744050293924710.jpg</t>
  </si>
  <si>
    <t>#스릴러#괴담#완결스릴러</t>
  </si>
  <si>
    <t>국선변호사</t>
  </si>
  <si>
    <t>[세상에서 가장 나쁜 방법으로 가장 아름다운 복수를 하는 남자]
“난 너 같은 짐승들을 상대하려고 변호사가 됐지.”
“콩밥도 아까운 녀석에게 증거불충분으로 풀려나게 해서, 판결을 내리는 게 내 일이야!“
“이제 시작이다!”
“얼마나 무섭고 고통스러운지, 너희들에게 뼈저리게 느끼게 해주지.”
끝없이 반복되는 거대 악과의 고통스런 싸움 속에서.
국선변호사는 과연 정의라는 판결문을 완성할 수 있을 것인가……?!</t>
  </si>
  <si>
    <t>https://comic.naver.com/webtoon/list?titleId=805366</t>
  </si>
  <si>
    <t>연재플러스</t>
  </si>
  <si>
    <t>https://image-comic.pstatic.net/webtoon/805366/thumbnail/thumbnail_IMAG21_fe9d1b20-7b45-40e1-b3b4-4e713de1aa59.jpg</t>
  </si>
  <si>
    <t>헌팅</t>
  </si>
  <si>
    <t>과거에 엑소시스트로 유명했던 목사 에스틴, 에스틴은 악마와의 싸움을 통해 부와 명예를 얻었지만 결국 모든 걸 잃고 교도소에 갇히는 신세가 된다.
매일매일 기자와 영화제작자와 싸우며 교도소의 생활에 익숙해진 에스틴, 그런 그에게 과거 자신을 변호했던 변호사가 찾아온다. 
변호사는 자신의 딸에게 악령이 깃들었다며 에스틴에게 도움을 요청을 하고 에스틴은 결국 악마와 다시 만나기 위해 교도소를 떠나는데…</t>
  </si>
  <si>
    <t>https://comic.naver.com/webtoon/list?titleId=756063</t>
  </si>
  <si>
    <t>전영륜</t>
  </si>
  <si>
    <t>https://image-comic.pstatic.net/webtoon/756063/thumbnail/thumbnail_IMAG21_3977575901754372914.jpg</t>
  </si>
  <si>
    <t>[드라마원작] 지금 우리 학교는</t>
  </si>
  <si>
    <t>평범하던 학교에 벌어진 감금사건..그리고 감금사건에 가려 미처 알지 못한 감염자.
학교는 이미 감염자들로 인해 빠져나갈 곳이 없다!! 그리고....지금 우리학교는</t>
  </si>
  <si>
    <t>https://comic.naver.com/webtoon/list?titleId=67235</t>
  </si>
  <si>
    <t>https://image-comic.pstatic.net/webtoon/67235/thumbnail/thumbnail_IMAG21_3546924696990934585.jpg</t>
  </si>
  <si>
    <t>#스릴러#드라마&amp;영화 원작웹툰#아포칼립스#좀비#성인웹툰#완결스릴러</t>
  </si>
  <si>
    <t>2013 전설의고향</t>
  </si>
  <si>
    <t>네이버 웹툰 작가들의 여름 특집 릴레이 단편.
머리를 쭈뼛하게 만드는 '2013 전설의 고향'. 스마트툰으로 만나보세요.</t>
  </si>
  <si>
    <t>https://comic.naver.com/webtoon/list?titleId=574303</t>
  </si>
  <si>
    <t>https://image-comic.pstatic.net/webtoon/574303/thumbnail/thumbnail_IMAG21_7004561300860187960.jpg</t>
  </si>
  <si>
    <t>지금 우리 연구소는</t>
  </si>
  <si>
    <t>네이버 웨일 브라우저의 브랜드 웹툰입니다. 효산시에서 극적으로 탈출한 온조와 남라는 연구원이 되어 좀비 바이러스의 비밀을 파헤치는데, 과연 이들은 좀비 바이러스를 끝낼 수 있을까?</t>
  </si>
  <si>
    <t>https://comic.naver.com/webtoon/list?titleId=801446</t>
  </si>
  <si>
    <t>https://image-comic.pstatic.net/webtoon/801446/thumbnail/thumbnail_IMAG21_1b992e49-334d-47ee-849f-89097b998f07.jpg</t>
  </si>
  <si>
    <t>재앙의 날휴재</t>
  </si>
  <si>
    <t>2009년, 한 산골마을에서 주민이 총살당한다. 연이어 일어나는 불길한 일들. 
마을에서 나고 자란 소년 '조정우'는 자신을 바라보는 미스터리한 시선을 느끼고, 
걷잡을 수 없는 재앙에 휘말리기 시작한다.</t>
  </si>
  <si>
    <t>https://comic.naver.com/webtoon/list?titleId=783520</t>
  </si>
  <si>
    <t>환상특급</t>
  </si>
  <si>
    <t>이승찬</t>
  </si>
  <si>
    <t>https://image-comic.pstatic.net/webtoon/783520/thumbnail/thumbnail_IMAG21_3846462416433133112.jpg</t>
  </si>
  <si>
    <t>머니게임</t>
  </si>
  <si>
    <t>게임 일수 100일. 총 상금 448억. 적용 물가 1000배. 
당신은 얼마를 벌어 나갈수 있습니까?</t>
  </si>
  <si>
    <t>https://comic.naver.com/webtoon/list?titleId=720190</t>
  </si>
  <si>
    <t>https://image-comic.pstatic.net/webtoon/720190/thumbnail/thumbnail_IMAG21_7305744817343051829.jpg</t>
  </si>
  <si>
    <t>기묘한 만화휴재</t>
  </si>
  <si>
    <t>"네 등 뒤에... 그 여자.. 누구야..?" 
금지된 뒷산, 기이한 하숙집, 처음 보는 빨간 일기장.
평범해 보이는 일상 속 당신을 소름 끼치게 만드는 기묘한 일들이 벌어진다.
올여름을 시원하게 보내기 위한 공포 단편 이야기들.</t>
  </si>
  <si>
    <t>https://comic.naver.com/webtoon/list?titleId=795333</t>
  </si>
  <si>
    <t>몬킬</t>
  </si>
  <si>
    <t>https://image-comic.pstatic.net/webtoon/795333/thumbnail/thumbnail_IMAG21_ed9c8b02-6fe0-405f-b58c-d37be88e18d2.jpg</t>
  </si>
  <si>
    <t>극야</t>
  </si>
  <si>
    <t>폭설, 강풍, 혹한 그리고 반 년 간의 길고 긴 밤이 이어지는 남극의 겨울.
지구상 최악의 조건에 고립된 연구원들 앞에 정체불명의 ‘무언가’가 나타났다.</t>
  </si>
  <si>
    <t>https://comic.naver.com/webtoon/list?titleId=721463</t>
  </si>
  <si>
    <t>https://image-comic.pstatic.net/webtoon/721463/thumbnail/thumbnail_IMAG21_7293351140307461431.jpg</t>
  </si>
  <si>
    <t>#스릴러#아포칼립스#완결스릴러</t>
  </si>
  <si>
    <t>운수 오진 날</t>
  </si>
  <si>
    <t>괴상하게도 오늘은, 운수가 좋더라니... 
함부로 낯선이와 동행하지 마라...!</t>
  </si>
  <si>
    <t>https://comic.naver.com/webtoon/list?titleId=745237</t>
  </si>
  <si>
    <t>https://image-comic.pstatic.net/webtoon/745237/thumbnail/thumbnail_IMAG21_3473735894520050277.jpg</t>
  </si>
  <si>
    <t>#스릴러#성인웹툰#완결스릴러</t>
  </si>
  <si>
    <t>신림/남/22</t>
  </si>
  <si>
    <t>"처음부터 들어가서는 안됐다."
외로워서 '익명채팅'을 시작한 '혁'은
낯선사람들과 술자리까지 가지며 외로움을 달래고 있다.
그러던 어느날, 모임에 참석했던 사람 중 한명이 살해되었다는 뉴스가 보도되고
'혁'은 같은 날 술자리에서 함께했던 사람들과 재회하면서 수상함을 느끼게되는데..</t>
  </si>
  <si>
    <t>https://comic.naver.com/webtoon/list?titleId=783055</t>
  </si>
  <si>
    <t>https://image-comic.pstatic.net/webtoon/783055/thumbnail/thumbnail_IMAG21_4049361017986442036.jpg</t>
  </si>
  <si>
    <t>행성인간</t>
  </si>
  <si>
    <t>내가 어떤 존재들의 행성이라면?
조석 작가가 그리는 신개념 스릴러</t>
  </si>
  <si>
    <t>https://comic.naver.com/webtoon/list?titleId=733047</t>
  </si>
  <si>
    <t>https://image-comic.pstatic.net/webtoon/733047/thumbnail/thumbnail_IMAG21_7076054841960129336.jpg</t>
  </si>
  <si>
    <t>민간인 통제구역</t>
  </si>
  <si>
    <t>GP 그 이면에 감춰져있던 차마 말하지 못했던 이야기들. 
진실은 감출수록 좋다.</t>
  </si>
  <si>
    <t>https://comic.naver.com/webtoon/list?titleId=737377</t>
  </si>
  <si>
    <t>https://image-comic.pstatic.net/webtoon/737377/thumbnail/thumbnail_IMAG21_3558744430685151844.jpg</t>
  </si>
  <si>
    <t>#스릴러#직업드라마#밀리터리#완결스릴러</t>
  </si>
  <si>
    <t>금요일 베스트</t>
  </si>
  <si>
    <t>당신의 상상을 조각내는 세상에 없던 반전 공포의 진수 '금요일'</t>
  </si>
  <si>
    <t>https://comic.naver.com/webtoon/list?titleId=720128</t>
  </si>
  <si>
    <t>https://image-comic.pstatic.net/webtoon/720128/thumbnail/thumbnail_IMAG21_3702349449657868642.JPEG</t>
  </si>
  <si>
    <t>네버엔딩달링휴재</t>
  </si>
  <si>
    <t>"남자친구의 집에서 죽어있는 나를 발견했다."
복제산업으로 생명 연장이 가능한 시대. 취준생 윤하임은 이 기술을 만든 남자친구 지근후와 연애 중이다.
어느 날, 하임은 우연히 그의 집에서 자신의 시체를 발견하고, 자신이 복제되고 있다는 것을 알아버렸다.
끊임없이 죽고, 복제 당하는 반복으로부터 벗어날 수 있을까?</t>
  </si>
  <si>
    <t>https://comic.naver.com/webtoon/list?titleId=758660</t>
  </si>
  <si>
    <t>울리</t>
  </si>
  <si>
    <t>https://image-comic.pstatic.net/webtoon/758660/thumbnail/thumbnail_IMAG21_3833467305617220449.jpg</t>
  </si>
  <si>
    <t>#스릴러#sf</t>
  </si>
  <si>
    <t>나는 어디에나 있다</t>
  </si>
  <si>
    <t>수많은 사람들이 죽었던  여러 대형사고 현장에 동일 인물이 계속 발견된다. 
그게... 기억에 없는 나라면? 그 영상을 보는 순간 평범했던 청년 류준의 일상은 완전히 뒤바뀐다. 
과연 류준은 사라진 기억의 비밀을 풀고 평범한 일상을 되찾을 수 있을까...</t>
  </si>
  <si>
    <t>https://comic.naver.com/webtoon/list?titleId=771063</t>
  </si>
  <si>
    <t>https://image-comic.pstatic.net/webtoon/771063/thumbnail/thumbnail_IMAG21_3835156151229506357.jpg</t>
  </si>
  <si>
    <t>#스릴러#서스펜스#완결스릴러</t>
  </si>
  <si>
    <t>2015 소름</t>
  </si>
  <si>
    <t>2015 여름특집 공포 단편선. 
당신에게도 일어날 수 있는 이야기</t>
  </si>
  <si>
    <t>https://comic.naver.com/webtoon/list?titleId=657934</t>
  </si>
  <si>
    <t>https://image-comic.pstatic.net/webtoon/657934/thumbnail/thumbnail_IMAG21_3761967181990213173.jpg</t>
  </si>
  <si>
    <t>타인은 지옥이다</t>
  </si>
  <si>
    <t>모든 게 낯선 고시원 생활. 그곳에 수상한 자들이 있다.
화제의 드라마원작 재연재! 놓치지 마세요!</t>
  </si>
  <si>
    <t>https://comic.naver.com/webtoon/list?titleId=708378</t>
  </si>
  <si>
    <t>https://image-comic.pstatic.net/webtoon/708378/thumbnail/thumbnail_IMAG21_7076671461120030000.jpg</t>
  </si>
  <si>
    <t>#스릴러#범죄#드라마&amp;영화 원작웹툰#완결스릴러</t>
  </si>
  <si>
    <t>벽간소음휴재</t>
  </si>
  <si>
    <t>기회는 멀고, 가난은 곁에 있다.
편의점 알바를 하며 여성 전용 고시원에 살고 있는 대학생, 은선혜.
​어느 날부터 옆 방에서 남자 목소리가 들리기 시작했다.
여성 전용 고시원에서 벽 너머로 자꾸 들리는 남자 목소리에 
짜증이 난 선혜는 옆 방에 직접 찾아갔지만, 
그 방은 몇년 째 쓰지 않는 방이라는 것을 알고 당황한다.
​그럼 내가 들었던 벽 너머의 소리는 뭐였을까...?
옆 방의 비밀을 알게 된 순간, 
평범했던 그녀의 인생이 크게 흔들리기 시작한다!</t>
  </si>
  <si>
    <t>https://comic.naver.com/webtoon/list?titleId=777226</t>
  </si>
  <si>
    <t>이백</t>
  </si>
  <si>
    <t>https://image-comic.pstatic.net/webtoon/777226/thumbnail/thumbnail_IMAG21_b1da0571-8786-4cb7-a44a-7fdf07c43ed0.</t>
  </si>
  <si>
    <t>#스릴러#두뇌싸움</t>
  </si>
  <si>
    <t>끈</t>
  </si>
  <si>
    <t>평생을 고향 동주시에 살고 있는 형사 주영. 몸이 불편한 언니 미령과 그녀의 아들 지민과 함께 
무난한 시골 형사로 살아가고 있었다.
그러던 어느 날, 동주시의 괴이한 사건들과 함께 정체모를 여자의 살인사건이 발생, 이를 수사하려고 하지만 그녀의 수사는 오랫동안 사라졌다 검사가 되어 만난 소꿉친구 현우에 의해 번번이 막히고 만다. 영문을 알 수 없지만 사건을 파고들 수록 지민이는 환각 증세에 시달리게 되고 범인은 마치 인간이 아닌 것만 같다,
주영과 동료 진원은 사건을 파헤치며 미령, 현우, 지민, 나아가 동주시의 시민 전체와 얽혀 있는
기묘하고도 섬뜩한 존재에 다가가기 시작한다.</t>
  </si>
  <si>
    <t>https://comic.naver.com/webtoon/list?titleId=801951</t>
  </si>
  <si>
    <t>김수현</t>
  </si>
  <si>
    <t>김서진</t>
  </si>
  <si>
    <t>https://image-comic.pstatic.net/webtoon/801951/thumbnail/thumbnail_IMAG21_84d3ca84-2df0-483f-a3f8-9169f42ea89c.jpg</t>
  </si>
  <si>
    <t>#스릴러#소설원작#성인웹툰</t>
  </si>
  <si>
    <t>보통아이</t>
  </si>
  <si>
    <t>정의로운 경찰이자, 워킹맘으로 고군분투 홀로 아들 도연을 길러 낸 연희. 
20살의 도연은 엄마의 바람처럼 착한 심성을 지닌 ‘보통 아이’로 성장했다. 
그러나 행복한 두 사람의 삶에 연쇄살인의 어두운 그림자가 드리우기 시작하는데... 
자신과 아들을 조여 오는 ‘그것’을 연희는 엄마로 맞이할 것인가? 경찰로 대항할 것인가.</t>
  </si>
  <si>
    <t>https://comic.naver.com/webtoon/list?titleId=779627</t>
  </si>
  <si>
    <t>범스테드</t>
  </si>
  <si>
    <t>https://image-comic.pstatic.net/webtoon/779627/thumbnail/thumbnail_IMAG21_4134641338940612965.jpg</t>
  </si>
  <si>
    <t>#스릴러#서스펜스#완결무료#완결스릴러</t>
  </si>
  <si>
    <t>조의 영역</t>
  </si>
  <si>
    <t>물에 살던 녀석들의 모습이 상식을 벗어나기 시작했다.
'마음의 소리' 조석의 재난 스릴러</t>
  </si>
  <si>
    <t>https://comic.naver.com/webtoon/list?titleId=697656</t>
  </si>
  <si>
    <t>https://image-comic.pstatic.net/webtoon/697656/thumbnail/thumbnail_IMAG21_7306590557355194677.jpg</t>
  </si>
  <si>
    <t>방탈출</t>
  </si>
  <si>
    <t>갑자기 떨어진 이곳에서 목숨을 건 방탈출이 시작된다.
모든 상황을 의심해라! 아니면 죽음뿐이다...</t>
  </si>
  <si>
    <t>https://comic.naver.com/webtoon/list?titleId=733034</t>
  </si>
  <si>
    <t>https://image-comic.pstatic.net/webtoon/733034/thumbnail/thumbnail_IMAG21_3991086678389699384.jpg</t>
  </si>
  <si>
    <t>관계의 종말</t>
  </si>
  <si>
    <t>&lt;타인은 지옥이다&gt; 김용키 작가의 신작!
여자친구와 함께 떠난, 비경에 숨겨진 펜션으로의 여름휴가.
하지만 불쾌한 펜션 주인을 시작으로 주인공의 트라우마를 끄집어내는 끔찍한 만남들이 이어진다.
지옥으로 치닫는 사건과 사고.. 이제 모든 것을 끝낼 때가 왔다.</t>
  </si>
  <si>
    <t>https://comic.naver.com/webtoon/list?titleId=752803</t>
  </si>
  <si>
    <t>https://image-comic.pstatic.net/webtoon/752803/thumbnail/thumbnail_IMAG21_3486175559378088501.jpg</t>
  </si>
  <si>
    <t>[드라마원작] 스위트홈</t>
  </si>
  <si>
    <t>절망의 세상을 비관하고 스스로를 고립시킨 한 소년,
하지만 이제 소년은 밖으로 나가고 싶다.</t>
  </si>
  <si>
    <t>https://comic.naver.com/webtoon/list?titleId=701081</t>
  </si>
  <si>
    <t>https://image-comic.pstatic.net/webtoon/701081/thumbnail/thumbnail_IMAG21_3761692268951647077.jpg</t>
  </si>
  <si>
    <t>#스릴러#드라마&amp;영화 원작웹툰#아포칼립스#완결스릴러</t>
  </si>
  <si>
    <t>오버더문</t>
  </si>
  <si>
    <t>버스에서의 사고 후 잃어버린 2주 동안의 기억.
하늘에 뜬 푸른 달과 날아드는 수백 건의 달빛을 받으라는 문자들.
조심해. 너도 달빛을 쐬면 괴물이 되어버릴 테니까.</t>
  </si>
  <si>
    <t>https://comic.naver.com/webtoon/list?titleId=737836</t>
  </si>
  <si>
    <t>포르토</t>
  </si>
  <si>
    <t>이승준</t>
  </si>
  <si>
    <t>https://image-comic.pstatic.net/webtoon/737836/thumbnail/thumbnail_IMAG21_3631137383537456690.jpg</t>
  </si>
  <si>
    <t>후레자식</t>
  </si>
  <si>
    <t>내 집안에 살인마가 산다.'
본격 세대갈등 잔혹 스릴러</t>
  </si>
  <si>
    <t>https://comic.naver.com/webtoon/list?titleId=628997</t>
  </si>
  <si>
    <t>https://image-comic.pstatic.net/webtoon/628997/thumbnail/thumbnail_IMAG21_7378358957538294066.jpg</t>
  </si>
  <si>
    <t>그녀의 육하원칙</t>
  </si>
  <si>
    <t>같은 반 남학생 '주하원'을 주인공으로 소설을 쓰는 '정민'.
그의 말투, 행동, 표정 하나하나가 소설의 소재가 된다.
하지만, 완벽한 줄로만 알았던 하원의 실체를 알아버린 정민은 밀려오는 배신감에 소설 속 하원을 죽여버리고 만다.
다음 날, 학교에서 벌어진 의문의 살인사건. 그런데 어쩐지 하원이 수상하다!
2021 지상최대공모전 2기 장려상 수상작.</t>
  </si>
  <si>
    <t>https://comic.naver.com/webtoon/list?titleId=793863</t>
  </si>
  <si>
    <t>일삼구</t>
  </si>
  <si>
    <t>https://image-comic.pstatic.net/webtoon/793863/thumbnail/thumbnail_IMAG21_4063198183615246948.jpg</t>
  </si>
  <si>
    <t>#스릴러#2021 지상최대공모전#완결무료#완결스릴러</t>
  </si>
  <si>
    <t>타인지옥 - 연쇄살묘사건</t>
  </si>
  <si>
    <t>&lt;타인은 지옥이다&gt; 특별외전 - 연쇄살묘사건
고벤저스, 재등장! 종우가 오기 전 일어난 참혹한 사건의 전말은?!</t>
  </si>
  <si>
    <t>https://comic.naver.com/webtoon/list?titleId=732403</t>
  </si>
  <si>
    <t>https://image-comic.pstatic.net/webtoon/732403/thumbnail/thumbnail_IMAG21_7221303626527291749.jpg</t>
  </si>
  <si>
    <t>피노키오 소녀</t>
  </si>
  <si>
    <t>다시 돌아온 고향. 
그리고 이곳에서 일어나는 원인 불명의 실종사건. 
"이것은 공포 웹툰이 아니다." 
그녀의 거짓말을 믿지 마세요...</t>
  </si>
  <si>
    <t>https://comic.naver.com/webtoon/list?titleId=745235</t>
  </si>
  <si>
    <t>https://image-comic.pstatic.net/webtoon/745235/thumbnail/thumbnail_IMAG21_3474299750792049718.jpg</t>
  </si>
  <si>
    <t>살人스타그램</t>
  </si>
  <si>
    <t>[SNS 잔혹 스릴러 시즌2]
귀신마피아게임에 초대되었습니다.
플레이어 중에 사람을 죽이는 귀신이 숨어있습니다. 누구일까요? 투표를 시작하겠습니다. 5,4,3,2...1.</t>
  </si>
  <si>
    <t>https://comic.naver.com/webtoon/list?titleId=726095</t>
  </si>
  <si>
    <t>https://image-comic.pstatic.net/webtoon/726095/thumbnail/thumbnail_IMAG21_3904963066493809207.jpg</t>
  </si>
  <si>
    <t>온에어</t>
  </si>
  <si>
    <t>남자친구와의 연애로그로 대박 난 미튜버 아영.
50만 구독자 기념 파티 이후 꽃길만 꿈꾸던 아영이지만, 헤어지자는 문자 한마디와 함께 남자친구가 사라지며 냅다 혼자 남게 된다.
일과 사랑 두 마리 토끼를 잡기 위해 아영은 남자친구를 되찾을 계획을 세우는데...!</t>
  </si>
  <si>
    <t>https://comic.naver.com/webtoon/list?titleId=769664</t>
  </si>
  <si>
    <t>심복일</t>
  </si>
  <si>
    <t>https://image-comic.pstatic.net/webtoon/769664/thumbnail/thumbnail_IMAG21_3905290905642493491.jpg</t>
  </si>
  <si>
    <t>#스릴러#인플루언서#완결무료#완결스릴러</t>
  </si>
  <si>
    <t>니나의 마법서랍</t>
  </si>
  <si>
    <t>&lt;가담항설&gt; 랑또 작가의 컬러풀하지만 어딘지 오싹한 매지컬 스릴러!
니나는 집앞 골목에서 유치뽕짝한 서랍을 줍는다. 그런데 그 안에 '소원을 적으세요.'라고 적혀있는 유치한 디자인의 카드가 세 장.
'취업하게 해주세요', '50만원만 주세요', '멋진 남친이 생기게 해주세요'! 그리고 그 모든 소원을 이뤄주는 마법서랍으로 빨려들어가는데..?</t>
  </si>
  <si>
    <t>https://comic.naver.com/webtoon/list?titleId=772401</t>
  </si>
  <si>
    <t>https://image-comic.pstatic.net/webtoon/772401/thumbnail/thumbnail_IMAG21_7220737192664381281.jpg</t>
  </si>
  <si>
    <t>관계중독휴재</t>
  </si>
  <si>
    <t>잘나가는 것에 대한 환상을 품고 있던 평범한 여고생 '설단아'는 우연히 노는 아이들 무리와 친해진 후 그 무리에 적응하려 애쓰는 중이다. 그러던 중 전혀 못 알아볼 정도로 외면도, 내면도 끔찍하게 변한 단아의 '첫사랑'이 전학 오고, 과거 설단아와의 추억에 갇혀버린 첫사랑은 단아에게 소름 끼치게 집착한다. 간신히 무리에 적응 중이던 단아에겐 악몽 같은 일이다. 설상가상으로 무리의 대장 격인 불량아와도 그로 인해 트러블이 생기는데...</t>
  </si>
  <si>
    <t>https://comic.naver.com/webtoon/list?titleId=800007</t>
  </si>
  <si>
    <t>오얏</t>
  </si>
  <si>
    <t>https://image-comic.pstatic.net/webtoon/800007/thumbnail/thumbnail_IMAG21_94598f8a-9416-450c-b729-105a30afb676.jpg</t>
  </si>
  <si>
    <t>하나in세인</t>
  </si>
  <si>
    <t>교내 소문난 또라이 '세인'에게 단 하나뿐인 절친 '하나'.
세인은 둘의 관계가 영원하길 바랐지만, 왜 인지 하나는 점차 멀어져 간다.
그 무렵 나타난 전학생 '진사배'.
천재 아티스트인 사배는 전학 첫날부터 하나를 멋지게 그려내, 하나의 관심을 독차지한다.
질투를 느낀 세인은 사배의 스케치북을 찢으려다 충격적인 그림을 발견하게 되는데..</t>
  </si>
  <si>
    <t>https://comic.naver.com/webtoon/list?titleId=769987</t>
  </si>
  <si>
    <t>석한</t>
  </si>
  <si>
    <t>https://image-comic.pstatic.net/webtoon/769987/thumbnail/thumbnail_IMAG21_3833182549299442786.jpg</t>
  </si>
  <si>
    <t>#스릴러#2020 지상최대공모전#완결스릴러</t>
  </si>
  <si>
    <t>2019 귀신사용설명서 - 괴담의 재구성</t>
  </si>
  <si>
    <t>2019 여름특집 공포 단편선 - 괴담의 재구성
※주의※ 절대 이 작품을 혼자 읽지 마시오</t>
  </si>
  <si>
    <t>https://comic.naver.com/webtoon/list?titleId=729049</t>
  </si>
  <si>
    <t>https://image-comic.pstatic.net/webtoon/729049/thumbnail/thumbnail_IMAG21_3906650799542460984.jpg</t>
  </si>
  <si>
    <t>파이게임</t>
  </si>
  <si>
    <t>시간이 흐르면 돈이 쌓인다.
피가 흐르면 시간이 쌓인다.
과연 최후에 남을 상금과 승자는 누가 될 것인가?
짜릿한 현실감과 팽팽한 긴장감, 사회에 대한 냉철한 주제의식까지 돋보이는 &lt;머니게임&gt;의 후속편!</t>
  </si>
  <si>
    <t>https://comic.naver.com/webtoon/list?titleId=749632</t>
  </si>
  <si>
    <t>https://image-comic.pstatic.net/webtoon/749632/thumbnail/thumbnail_IMAG21_7377803520335426608.jpg</t>
  </si>
  <si>
    <t>2017 멋진 신세계</t>
  </si>
  <si>
    <t>지배할 것인가 지배당할 것인가!
당신 앞에 다가온 충격적인 미래.
2017 네이버 웹툰작가 IT 디스토피아 특집 단편선.</t>
  </si>
  <si>
    <t>https://comic.naver.com/webtoon/list?titleId=700327</t>
  </si>
  <si>
    <t>https://image-comic.pstatic.net/webtoon/700327/thumbnail/thumbnail_IMAG21_3618414931016759345.jpg</t>
  </si>
  <si>
    <t>클로닝</t>
  </si>
  <si>
    <t>과학자 정대숙은 연구중 의도치 않게 복제인간을 만들고 만다.
갑자기 생긴 복제인간으로 인해 그의 인생에 많은 문제가 생기기 시작한다.
그로 인해 그의 삶은 점점 꼬이게 되고 결국은 살인사건에 까지 휘말리고 만다.</t>
  </si>
  <si>
    <t>https://comic.naver.com/webtoon/list?titleId=794668</t>
  </si>
  <si>
    <t>천정학</t>
  </si>
  <si>
    <t>https://image-comic.pstatic.net/webtoon/794668/thumbnail/thumbnail_IMAG21_3906699375773574244.jpg</t>
  </si>
  <si>
    <t>욕망일기</t>
  </si>
  <si>
    <t>[단편 옴니버스] &lt;외모지상주의&gt; &lt;인생존망&gt; &lt;싸움독학&gt;의 뒤를 이은 박태준 작가가 참여한 신작! 
인간이라면 누구나 가질 법한 욕망, 그리고 그 끝은 과연 행복일까, 파멸일까...
그가 그리는 새로운 세계로 빠져들어가보자</t>
  </si>
  <si>
    <t>https://comic.naver.com/webtoon/list?titleId=762071</t>
  </si>
  <si>
    <t>김주인</t>
  </si>
  <si>
    <t>https://image-comic.pstatic.net/webtoon/762071/thumbnail/thumbnail_IMAG21_4050535111651111523.jpg</t>
  </si>
  <si>
    <t>제 3 아파트</t>
  </si>
  <si>
    <t>"이웃들이 수상하다"
이웃간의 정을 중요시 하는 제 3 아파트.
친목질을 강요하지만 주인공 가족은 거부하고, 
그 후 이웃들은 숨통을 조여오기 시작한다.</t>
  </si>
  <si>
    <t>https://comic.naver.com/webtoon/list?titleId=798296</t>
  </si>
  <si>
    <t>오닛</t>
  </si>
  <si>
    <t>https://image-comic.pstatic.net/webtoon/798296/thumbnail/thumbnail_IMAG21_71e32354-e5ea-4564-af5b-ef7842888cad.jpg</t>
  </si>
  <si>
    <t>공부하기 좋은 날</t>
  </si>
  <si>
    <t>죽거나 혹은 공부해야하는 우리 학생들.
그들에게 벌어지는 조금은 무서운 이야기.</t>
  </si>
  <si>
    <t>https://comic.naver.com/webtoon/list?titleId=163295</t>
  </si>
  <si>
    <t>https://image-comic.pstatic.net/webtoon/163295/thumbnail/thumbnail_IMAG21_3689684377097484594.jpg</t>
  </si>
  <si>
    <t>[드라마원작] 지옥</t>
  </si>
  <si>
    <t>어느날 갑자기 인간들이 직면한 기적인지 저주인지 알 수 없는 초자연적 현상.
감당할 수 없는 현실을 감당하기 위해 사람들이 만들어 가는 지옥.
부산행 '연상호' 감독과 '송곳'의 최규석 작가가 만났다!</t>
  </si>
  <si>
    <t>https://comic.naver.com/webtoon/list?titleId=730465</t>
  </si>
  <si>
    <t>연상호</t>
  </si>
  <si>
    <t>https://image-comic.pstatic.net/webtoon/730465/thumbnail/thumbnail_IMAG21_3558515947031770930.jpg</t>
  </si>
  <si>
    <t>#스릴러#드라마&amp;영화 원작웹툰#완결스릴러</t>
  </si>
  <si>
    <t>식인귀</t>
  </si>
  <si>
    <t>주식 사기를 당해 전 재산을 날리고 취업 실패로 어렵게 살아가고 있던 최광식.
공포 컨텐츠 방송으로 돈을 벌게 해준다는 친구의 권유로 함께 폐교로 향하게 되고
그곳에서 이상한 물건을 만진 뒤로 그의 눈에 귀신들이 보이기 시작한다. 
영혼을 먹는 식인귀들의 먹잇감이 된 최광식은 도망치다 우연히 퇴마사들의 도움을 받고
목숨을 구하게 되지만 여전히 식인귀들은 그의 영혼을 노리고 있는 상황.
최광식은 살아남기 위해서 어쩔 수 없이 퇴마사들을 따라가게 되고 불편한 동행을 시작하게 된다.</t>
  </si>
  <si>
    <t>https://comic.naver.com/webtoon/list?titleId=777272</t>
  </si>
  <si>
    <t>선택길</t>
  </si>
  <si>
    <t>https://image-comic.pstatic.net/webtoon/777272/thumbnail/thumbnail_IMAG21_4063149800050483556.jpg</t>
  </si>
  <si>
    <t>#스릴러#오컬트#완결무료#완결스릴러</t>
  </si>
  <si>
    <t>2016 비명</t>
  </si>
  <si>
    <t>2016 여름특집 공포 단편선. 
비명소리를 내지 않을 자신이 있다면 
스크롤을 내려라.</t>
  </si>
  <si>
    <t>https://comic.naver.com/webtoon/list?titleId=682803</t>
  </si>
  <si>
    <t>https://image-comic.pstatic.net/webtoon/682803/thumbnail/thumbnail_IMAG21_3833747896652673634.jpg</t>
  </si>
  <si>
    <t>토끼대왕</t>
  </si>
  <si>
    <t>살인마 교생, 왕따를 구원하다.</t>
  </si>
  <si>
    <t>https://comic.naver.com/webtoon/list?titleId=742826</t>
  </si>
  <si>
    <t>https://image-comic.pstatic.net/webtoon/742826/thumbnail/thumbnail_IMAG21_4135537247560229219.jpg</t>
  </si>
  <si>
    <t>#스릴러#2019 지상최대공모전#성인웹툰#완결스릴러</t>
  </si>
  <si>
    <t>존망코인</t>
  </si>
  <si>
    <t>“코인 떡상으로 인생역전, 한번쯤은 상상해봤잖아?”
인생을 포기하고 사채를 빌려 처음이자 마지막 사치를 즐기던 흙수저 ‘박의진’과 ‘고준형’
그러나 죽음을 받아들이기 직전, 장난삼아 구매한 암호화폐 ‘존망코인’이 알 수 없는 이유로 폭등하기 시작하고 둘의 운명을 바꿔버리기 시작하는데..</t>
  </si>
  <si>
    <t>https://comic.naver.com/webtoon/list?titleId=783051</t>
  </si>
  <si>
    <t>https://image-comic.pstatic.net/webtoon/783051/thumbnail/thumbnail_IMAG21_7089290564628132965.jpg</t>
  </si>
  <si>
    <t>#스릴러#머니게임#완결스릴러</t>
  </si>
  <si>
    <t>인간의 숲</t>
  </si>
  <si>
    <t>실험을 위해 사이코패스 살인마들을 모아놓은 수용소가 마비되면서 벌어지는 폭력, 그리고 죽음.
'악연', '공부하기 좋은날' 황준호 작가 신작 &lt;인간의 숲&gt;</t>
  </si>
  <si>
    <t>https://comic.naver.com/webtoon/list?titleId=697654</t>
  </si>
  <si>
    <t>https://image-comic.pstatic.net/webtoon/697654/thumbnail/thumbnail_IMAG21_7366027754311279459.jpg</t>
  </si>
  <si>
    <t>마귀</t>
  </si>
  <si>
    <t>악마와도 같은 살인마를 쫓는 두 형제와 경찰 그리고 검은 조직간의
거미줄 처럼 얽힌 복수와 추격전이 펼쳐진다.</t>
  </si>
  <si>
    <t>https://comic.naver.com/webtoon/list?titleId=795926</t>
  </si>
  <si>
    <t>정경훈</t>
  </si>
  <si>
    <t>https://image-comic.pstatic.net/webtoon/795926/thumbnail/thumbnail_IMAG21_52d94324-8830-48f3-b2a8-33a719391799.jpeg</t>
  </si>
  <si>
    <t>DEY 호러채널</t>
  </si>
  <si>
    <t>[데드데이즈] DEY작가의 새로운 공포 단편선
기발하고 소름 돋는 무서운 이야기들로 만들어 낸 실험적인 옴니버스 공포웹툰.
효과툰을 활용한 절묘한 연출로 다채로운 공포를 보여준다.</t>
  </si>
  <si>
    <t>https://comic.naver.com/webtoon/list?titleId=696593</t>
  </si>
  <si>
    <t>DEY</t>
  </si>
  <si>
    <t>https://image-comic.pstatic.net/webtoon/696593/thumbnail/thumbnail_IMAG21_7004002749825627236.jpg</t>
  </si>
  <si>
    <t>귀도</t>
  </si>
  <si>
    <t>귀신 본 적 있니?
이제 내가 본 걸 얘기해줄게...</t>
  </si>
  <si>
    <t>https://comic.naver.com/webtoon/list?titleId=682222</t>
  </si>
  <si>
    <t>https://image-comic.pstatic.net/webtoon/682222/thumbnail/thumbnail_IMAG21_3906930093550875234.jpg</t>
  </si>
  <si>
    <t>현혹</t>
  </si>
  <si>
    <t>매혹적인 여인의 초상화 의뢰를 맡은 화가. 
시간이 지날수록 밝혀지는 여인의 정체와 미스터리한 사건들, 
그리고 어느새 여인에게 현혹된 화가의 이야기</t>
  </si>
  <si>
    <t>https://comic.naver.com/webtoon/list?titleId=734040</t>
  </si>
  <si>
    <t>https://image-comic.pstatic.net/webtoon/734040/thumbnail/thumbnail_IMAG21_3835206930614465121.jpg</t>
  </si>
  <si>
    <t>먹이</t>
  </si>
  <si>
    <t>‘불길한 것들이 현실로 넘어오기 시작했다’ 
귀신을 보는 아이들과 그들이 겪는 악몽 같은 이야기들.</t>
  </si>
  <si>
    <t>https://comic.naver.com/webtoon/list?titleId=724274</t>
  </si>
  <si>
    <t>https://image-comic.pstatic.net/webtoon/724274/thumbnail/thumbnail_IMAG21_4049917182727512368.jpg</t>
  </si>
  <si>
    <t>노네임드(NoNameD)</t>
  </si>
  <si>
    <t>어느날 갑자기 벌어진 실종 사건. 그리고 실종된 학생의 자리에서 발견된 의문의 메모.
그것은 앞으로 벌어질 믿을 수 없는 일들의 시작에 불과했다.</t>
  </si>
  <si>
    <t>https://comic.naver.com/webtoon/list?titleId=460688</t>
  </si>
  <si>
    <t>https://image-comic.pstatic.net/webtoon/460688/thumbnail/thumbnail_IMAG21_3906929183018018401.jpg</t>
  </si>
  <si>
    <t>2018 재생금지</t>
  </si>
  <si>
    <t>2018 여름특집 공포 단편선.
절대 재생 금지! 플레이하면 끔찍한 비명의 기록이 쏟아진다.</t>
  </si>
  <si>
    <t>https://comic.naver.com/webtoon/list?titleId=714568</t>
  </si>
  <si>
    <t>https://image-comic.pstatic.net/webtoon/714568/thumbnail/thumbnail_IMAG21_7365466097089590320.jpg</t>
  </si>
  <si>
    <t>흙탕물</t>
  </si>
  <si>
    <t>동료를 고발한 건으로 좌천되어 한 섬에 도착하게 된 정의로운 경찰 강직한.
지속된 불행으로 가족의 안위와 고집스런 정의사이에서 고민하고 있을 때섬의 수상한 비밀을 마주하게 된다.
범죄 행위를 두고 볼 수 없던 직한은 결국 섬의 주민들에게 사랑하는 가족을 잃게 되고,
법따위 신경쓰지 않는 악당들에게 더욱 큰 정의를 갈구하며
그들과 똑같은 괴물이되어 복수하기를 다짐한다.</t>
  </si>
  <si>
    <t>https://comic.naver.com/webtoon/list?titleId=801582</t>
  </si>
  <si>
    <t>욥</t>
  </si>
  <si>
    <t>https://image-comic.pstatic.net/webtoon/801582/thumbnail/thumbnail_IMAG21_0e3c2c4d-fb79-4402-bbe3-129bb9f5c2c4.jpg</t>
  </si>
  <si>
    <t>#스릴러#성인웹툰</t>
  </si>
  <si>
    <t>재앙은 미묘하게</t>
  </si>
  <si>
    <t>소음이 우리를 미치게 해! 
당신은 데시벨로부터 안녕하십니까?</t>
  </si>
  <si>
    <t>https://comic.naver.com/webtoon/list?titleId=632337</t>
  </si>
  <si>
    <t>안성호</t>
  </si>
  <si>
    <t>https://image-comic.pstatic.net/webtoon/632337/thumbnail/thumbnail_IMAG21_3990810706004425013.jpg</t>
  </si>
  <si>
    <t>완벽한 가족</t>
  </si>
  <si>
    <t>누가 봐도 행복하고 완벽한 선희네 가족.
어느 날, 선희는 친구 경호를 죽였다는 고백을 하지만
엄마의 반응이 뭔가 이상하다.</t>
  </si>
  <si>
    <t>https://comic.naver.com/webtoon/list?titleId=752531</t>
  </si>
  <si>
    <t>냥빠</t>
  </si>
  <si>
    <t>주은</t>
  </si>
  <si>
    <t>https://image-comic.pstatic.net/webtoon/752531/thumbnail/thumbnail_IMAG21_4134920619071780409.jpg</t>
  </si>
  <si>
    <t>N의등대-눈의등대</t>
  </si>
  <si>
    <t>동일한 세계의 색다른 4가지 이야기. 함께 볼 수도, 따로 볼 수도 있는 멀티 플롯 프로젝트 만화 
김규삼 작가의 N의등대 눈의 등대편</t>
  </si>
  <si>
    <t>https://comic.naver.com/webtoon/list?titleId=26458</t>
  </si>
  <si>
    <t>https://image-comic.pstatic.net/webtoon/26458/thumbnail/thumbnail_IMAG21_7018124665846576180.jpg</t>
  </si>
  <si>
    <t>기억흔적</t>
  </si>
  <si>
    <t>사랑하는 가족을 잃은 남자.
가족을 살리기 위한 처절한 시간 여행이 시작된다.</t>
  </si>
  <si>
    <t>https://comic.naver.com/webtoon/list?titleId=739113</t>
  </si>
  <si>
    <t>브라보 장</t>
  </si>
  <si>
    <t>https://image-comic.pstatic.net/webtoon/739113/thumbnail/thumbnail_IMAG21_3904679375327683896.jpg</t>
  </si>
  <si>
    <t>#스릴러#타임슬립#완결스릴러</t>
  </si>
  <si>
    <t>귀전구담</t>
  </si>
  <si>
    <t>사람들은 모여 무서운 이야기라며 귀신이야기를 한다.
귀신들은 모여 귀신보다 더 무섭고 섬뜩한 사람들의 이야기를 한다.</t>
  </si>
  <si>
    <t>https://comic.naver.com/webtoon/list?titleId=694946</t>
  </si>
  <si>
    <t>QTT</t>
  </si>
  <si>
    <t>https://image-comic.pstatic.net/webtoon/694946/thumbnail/thumbnail_IMAG21_7219613466748924005.jpg</t>
  </si>
  <si>
    <t>숨, 죽이다</t>
  </si>
  <si>
    <t>비어있는 줄 알았던 저택, 하지만 그곳에선 납치에 이어 사체까지 발견되고! 7살짜리 아들과 그곳을 들렀던 가사도우미, 지윤은 쫓기기 시작한다! 과연 그들은 끝까지 살아남을 수 있을까?!</t>
  </si>
  <si>
    <t>https://comic.naver.com/webtoon/list?titleId=804994</t>
  </si>
  <si>
    <t>환쟁이</t>
  </si>
  <si>
    <t>https://image-comic.pstatic.net/webtoon/804994/thumbnail/thumbnail_IMAG21_6094e0c7-994b-49b8-9729-4603810aac65.jpg</t>
  </si>
  <si>
    <t>미물</t>
  </si>
  <si>
    <t>도시에는 수많은 벌레들이 살고 있다.
사람들의 눈을 피해 자신들만의 왕국을 건설해온 작은 ‘미물’들.
어느 날, 모종의 실험으로 유전자가 변형된 벌레들이 도시에 스며들면서 정체를 알 수 없는 존재들이 나타나기 시작한다.</t>
  </si>
  <si>
    <t>https://comic.naver.com/webtoon/list?titleId=783529</t>
  </si>
  <si>
    <t>김도연</t>
  </si>
  <si>
    <t>https://image-comic.pstatic.net/webtoon/783529/thumbnail/thumbnail_IMAG21_7161679090244871010.jpg</t>
  </si>
  <si>
    <t>이야기 들어주는 남자</t>
  </si>
  <si>
    <t>"방탈출 게임의 특별 규칙, 손님의 숨겨진 과거와 진실을 알아내라"
방탈출 시설의 '도우미'로 강제 채용 당한 남자 심우재. 그곳에 끌려온 손님을 도와 목숨을 걸고 탈출해야 한다. 하지만 도우미에겐 손님의 과거와 진실을 알아내야 하는 추가 비밀 미션이 주어지는데... 밝히고 싶지 않은 이야기를 알아내라. &lt;이야기 들어주는 남자&gt;</t>
  </si>
  <si>
    <t>https://comic.naver.com/webtoon/list?titleId=803541</t>
  </si>
  <si>
    <t>서진</t>
  </si>
  <si>
    <t>https://image-comic.pstatic.net/webtoon/803541/thumbnail/thumbnail_IMAG21_3fc183ac-11af-4c97-bda5-a35a598f6831.jpg</t>
  </si>
  <si>
    <t>돼지우리</t>
  </si>
  <si>
    <t>무인도에 표류한 주인공, 그 앞에 정체불명의 가족이 나타난다.</t>
  </si>
  <si>
    <t>https://comic.naver.com/webtoon/list?titleId=724854</t>
  </si>
  <si>
    <t>천범식</t>
  </si>
  <si>
    <t>https://image-comic.pstatic.net/webtoon/724854/thumbnail/thumbnail_IMAG21_3833460919822935650.jpg</t>
  </si>
  <si>
    <t>봐선 안되는 것휴재</t>
  </si>
  <si>
    <t>귀신, 환각, 괴물, 이상한 형체...
눈에 들어온 그 순간 벗어날 수 없다.
당신의 마음 속 두려움을 건드리는 공포 옴니버스 웹툰 &lt;봐선 안되는 것&gt;</t>
  </si>
  <si>
    <t>https://comic.naver.com/webtoon/list?titleId=778656</t>
  </si>
  <si>
    <t>수리부</t>
  </si>
  <si>
    <t>https://image-comic.pstatic.net/webtoon/778656/thumbnail/thumbnail_IMAG21_3473510301376393318.jpg</t>
  </si>
  <si>
    <t>30일간의 악마</t>
  </si>
  <si>
    <t>우연한 사고로 죽었지만, 수능 30일 전으로 회귀한 서이리. 새로운 삶을 다짐하며 괴한에게 위협받던 동급생을 구해냈으나, 녀석은 미래의 연쇄살인마였다….설상가상으로 누명을 쓰고 경찰에 쫓기게 되고, 서이리는 30일이라는 시간제한 속에 그놈을 추적하기 시작한다.</t>
  </si>
  <si>
    <t>https://comic.naver.com/webtoon/list?titleId=804761</t>
  </si>
  <si>
    <t>조한</t>
  </si>
  <si>
    <t>https://image-comic.pstatic.net/webtoon/804761/thumbnail/thumbnail_IMAG21_3239acd0-830f-4901-ad44-ba365c083887.jpg</t>
  </si>
  <si>
    <t>데드데이즈(DEAD DAYS)</t>
  </si>
  <si>
    <t>좀비성 바이러스가 퍼진 세계. 4일 후의 이야기.
살고싶은 본능, 살리고 싶은 마음 그리고 이기적인 욕망.
살아남은 자들의 숨막히는 생존기</t>
  </si>
  <si>
    <t>https://comic.naver.com/webtoon/list?titleId=628998</t>
  </si>
  <si>
    <t>https://image-comic.pstatic.net/webtoon/628998/thumbnail/thumbnail_IMAG21_3544673975281137465.jpg</t>
  </si>
  <si>
    <t>묵시의 인플루언서</t>
  </si>
  <si>
    <t>어느 날 동네에 생긴 정체 모를 알 하나.
알은 빠른 속도로 퍼지더니, 급기야 알에서 나온 괴생명체는 사람들을 죽이기 시작한다. 
그리고 이 모든 상황이 실시간으로 중계되는 SNS 계정이 생겼다.</t>
  </si>
  <si>
    <t>https://comic.naver.com/webtoon/list?titleId=775218</t>
  </si>
  <si>
    <t>https://image-comic.pstatic.net/webtoon/775218/thumbnail/thumbnail_IMAG21_3905011630457763891.jpg</t>
  </si>
  <si>
    <t>#스릴러#아포칼립스#인플루언서#완결스릴러</t>
  </si>
  <si>
    <t>심연의 하늘 시즌 1~3</t>
  </si>
  <si>
    <t>한치 앞도 보이지 않는 어둠 속 서울.
도대체 무슨 일이 벌어진 걸까?</t>
  </si>
  <si>
    <t>https://comic.naver.com/webtoon/list?titleId=608261</t>
  </si>
  <si>
    <t>https://image-comic.pstatic.net/webtoon/608261/thumbnail/thumbnail_IMAG21_3977348280533267252.jpg</t>
  </si>
  <si>
    <t>#스릴러#슈퍼스트링#완결스릴러</t>
  </si>
  <si>
    <t>빨간책</t>
  </si>
  <si>
    <t>생각하면 할 수록 무서운 빨간책 속 이야기. 
어디에나 있고 어디에도 없는 것에 대하여.. 
랑또 작가의 컷툰 신작.</t>
  </si>
  <si>
    <t>https://comic.naver.com/webtoon/list?titleId=651663</t>
  </si>
  <si>
    <t>https://image-comic.pstatic.net/webtoon/651663/thumbnail/thumbnail_IMAG21_3486407758276288823.jpg</t>
  </si>
  <si>
    <t>커넥트</t>
  </si>
  <si>
    <t>[드라마원작] 그 놈은 날 죽였다. 
하지만 난 되살아났고 그놈에 복수하기로 했다.
내 눈을 가져간 자기 눈에 이식한 그놈이 보는 풍경이 내게도 보인다.
누군지 모르겠지만 곧 다시 만나게 될 것이다.</t>
  </si>
  <si>
    <t>https://comic.naver.com/webtoon/list?titleId=727268</t>
  </si>
  <si>
    <t>신대성</t>
  </si>
  <si>
    <t>https://image-comic.pstatic.net/webtoon/727268/thumbnail/thumbnail_IMAG21_4049072749159985458.jpg</t>
  </si>
  <si>
    <t>엽총소년</t>
  </si>
  <si>
    <t>약자에서 영웅이 될 수밖에 없었던 소년 '한규환', 
그리고 그 소년을 영웅으로 만들어줄 엽총 한 자루가 눈앞에 있다.
글로벌 누적 조회수 12억 뷰를 기록한 &lt;스위트홈&gt;의 프리퀄 대공개!</t>
  </si>
  <si>
    <t>https://comic.naver.com/webtoon/list?titleId=759925</t>
  </si>
  <si>
    <t>홍필</t>
  </si>
  <si>
    <t>https://image-comic.pstatic.net/webtoon/759925/thumbnail/thumbnail_IMAG21_3473743398582892856.jpg</t>
  </si>
  <si>
    <t>#스릴러#프리퀄#아포칼립스#완결스릴러</t>
  </si>
  <si>
    <t>피라미드 게임</t>
  </si>
  <si>
    <t>매달 마지막 주 목요일 5교시, 잔혹한 서열게임이 시작된다.
이 섬뜩한 교실에서 전학생 성수지는 살아남을 수 있을까?</t>
  </si>
  <si>
    <t>https://comic.naver.com/webtoon/list?titleId=739127</t>
  </si>
  <si>
    <t>https://image-comic.pstatic.net/webtoon/739127/thumbnail/thumbnail_IMAG21_7377847702680854838.jpg</t>
  </si>
  <si>
    <t>#스릴러#힘숨찐#완결스릴러</t>
  </si>
  <si>
    <t>모텔 304호휴재</t>
  </si>
  <si>
    <t>취직 면접을 위해 서울로 상경한 '우연',  하룻밤을 묵게 된 고급스러운 모텔의 액자 뒤에서 건너편 방이 보이는 매직미러를 발견한다. 
게다가 그곳에 있던 건 국민 걸그룹 릴리즈의 멤버 '수진'. 경찰에 신고하려던 찰나, 수진의 방에 정체불명의 남자가 찾아와 그녀에게 서슬퍼런 칼을 들이민다.
일촉즉발의 상황 우연은 수진의 방, 304호로 달려간다.</t>
  </si>
  <si>
    <t>https://comic.naver.com/webtoon/list?titleId=792452</t>
  </si>
  <si>
    <t>이말랭</t>
  </si>
  <si>
    <t>https://image-comic.pstatic.net/webtoon/792452/thumbnail/thumbnail_IMAG21_7075545548348207714.jpg</t>
  </si>
  <si>
    <t>연</t>
  </si>
  <si>
    <t>구아바 작가의 옴니버스 스릴러 ‘연’
오늘, 지금, 당신에게도 일어날 수 있는 일들.</t>
  </si>
  <si>
    <t>https://comic.naver.com/webtoon/list?titleId=73352</t>
  </si>
  <si>
    <t>https://image-comic.pstatic.net/webtoon/73352/thumbnail/thumbnail_IMAG21_7377520924358358835.jpg</t>
  </si>
  <si>
    <t>N의등대-busted</t>
  </si>
  <si>
    <t>동일한 세계의 색다른 4가지 이야기. 함께 볼 수도, 따로 볼 수도 있는 멀티 플롯 프로젝트 만화 
조석 작가의 N의등대 busted 편.</t>
  </si>
  <si>
    <t>https://comic.naver.com/webtoon/list?titleId=26460</t>
  </si>
  <si>
    <t>https://image-comic.pstatic.net/webtoon/26460/thumbnail/thumbnail_IMAG21_3474022656651846497.jpg</t>
  </si>
  <si>
    <t>폰령</t>
  </si>
  <si>
    <t>2016 마지막 공포!
절대 눈을 감지 마시오.</t>
  </si>
  <si>
    <t>https://comic.naver.com/webtoon/list?titleId=685989</t>
  </si>
  <si>
    <t>https://image-comic.pstatic.net/webtoon/685989/thumbnail/thumbnail_IMAG21_3486461651528607283.jpg</t>
  </si>
  <si>
    <t>안개무덤</t>
  </si>
  <si>
    <t>실종된 가족을 수사하려고 하면 할수록, 알 수 없는 초자연 현상에 시달린다.
사건 현장을 뒤덮는 벌레들. 그리고 부적. 이곳은 무덤이다.
지상최대공모전 우수상 수상작! 숨막히는 공포 스릴러가 왔다!</t>
  </si>
  <si>
    <t>https://comic.naver.com/webtoon/list?titleId=731930</t>
  </si>
  <si>
    <t>김태영</t>
  </si>
  <si>
    <t>https://image-comic.pstatic.net/webtoon/731930/thumbnail/thumbnail_IMAG21_981b9493-4811-4ecd-923a-12c6aed90734.jpg</t>
  </si>
  <si>
    <t>#스릴러#2019 지상최대공모전#오컬트#서스펜스#완결스릴러</t>
  </si>
  <si>
    <t>감염자</t>
  </si>
  <si>
    <t>사람을 잡아먹는 괴물 '감염자'
나는 괴물이 되었다.</t>
  </si>
  <si>
    <t>https://comic.naver.com/webtoon/list?titleId=675823</t>
  </si>
  <si>
    <t>https://image-comic.pstatic.net/webtoon/675823/thumbnail/thumbnail_IMAG21_3689918564437145954.jpg</t>
  </si>
  <si>
    <t>포식동물</t>
  </si>
  <si>
    <t>스물다섯 취준생 상진의 옆방에는 괴물이 된 친구가 살고 있다. 
괴물의 먹이를 구하기 위해
매일 밤 탐욕과 혐오로 가득한 인간들을 찾아 나선다. 
상진과 괴물은 과연 인류의 구원자인가? 포식자인가?</t>
  </si>
  <si>
    <t>https://comic.naver.com/webtoon/list?titleId=773417</t>
  </si>
  <si>
    <t>신희빈</t>
  </si>
  <si>
    <t>치훈</t>
  </si>
  <si>
    <t>https://image-comic.pstatic.net/webtoon/773417/thumbnail/thumbnail_IMAG21_3702580329889150776.jpg</t>
  </si>
  <si>
    <t>#스릴러#아포칼립스#사이비종교#성인웹툰#완결스릴러</t>
  </si>
  <si>
    <t>사람의 조각</t>
  </si>
  <si>
    <t>인간으로서의 의식은 돌아왔지만, 이미 육체는 썩어 죽어가는 ‘치유된 좀비’들.
생존한 인간들을 사냥한 후, 온전한 신체를 이식받는 것만이 살아남을 수 있는 유일한 방법이다.
조각난 정신과 조각난 육체, 조각난 인간성…
이미 깨져버린 ‘사람의 조각’들만 남은 치유자들의 처절한 생존기!</t>
  </si>
  <si>
    <t>https://comic.naver.com/webtoon/list?titleId=765821</t>
  </si>
  <si>
    <t>https://image-comic.pstatic.net/webtoon/765821/thumbnail/thumbnail_IMAG21_3977066809952645171.jpg</t>
  </si>
  <si>
    <t>#스릴러#아포칼립스#좀비#감염#완결스릴러</t>
  </si>
  <si>
    <t>위치헌트 (Witch Hunt)</t>
  </si>
  <si>
    <t>짙은 안개로 뒤덮힌 세계. 
창궐하는 마녀들은 왕도의 심각한 위협이 되었고 왕은 마녀와의 전쟁에서 승리하기위해 병사가 아닌 마녀만을 잡는 전문 사냥꾼을 만들어낸다. 
하지만 마녀사냥꾼들의 분투에도 무색하게 마녀들의 세력은 점점 왕도에 가까워지고 있는데….</t>
  </si>
  <si>
    <t>https://comic.naver.com/webtoon/list?titleId=776306</t>
  </si>
  <si>
    <t>마른인간</t>
  </si>
  <si>
    <t>https://image-comic.pstatic.net/webtoon/776306/thumbnail/thumbnail_IMAG21_7378079505491322422.jpg</t>
  </si>
  <si>
    <t>이츠마인</t>
  </si>
  <si>
    <t>"어떻게 해야 널 지킬 수 있을까, 다정아?" 
10년 뒤 다정이가 죽는다는 메시지를 본 요한, 
과연 그는 그녀를 지켜낼 수 있을 것인가.</t>
  </si>
  <si>
    <t>https://comic.naver.com/webtoon/list?titleId=710760</t>
  </si>
  <si>
    <t>럭스</t>
  </si>
  <si>
    <t>https://image-comic.pstatic.net/webtoon/710760/thumbnail/thumbnail_IMAG21_7221579418486989109.jpg</t>
  </si>
  <si>
    <t>#스릴러#집착물#학원물#서스펜스#복수극#완결스릴러</t>
  </si>
  <si>
    <t>피와 살</t>
  </si>
  <si>
    <t>멸종 위기에 처한 인간.
인간을 먹고 사는 괴물.
생존을 위한 그들의 전쟁 혹은 공생.</t>
  </si>
  <si>
    <t>https://comic.naver.com/webtoon/list?titleId=730148</t>
  </si>
  <si>
    <t>https://image-comic.pstatic.net/webtoon/730148/thumbnail/thumbnail_IMAG21_3546415597441135671.jpg</t>
  </si>
  <si>
    <t>공포단편선X</t>
  </si>
  <si>
    <t>작가 ‘김대일’의 섬뜩한 연출력이 만든 &lt;공포단편선 X&gt;! 
이색적인 공포 이야기들을 단편으로 다양하게 보여준다. 끝나는 순간까지 결과를 예측할 수 없는 공포가 다가온다.</t>
  </si>
  <si>
    <t>https://comic.naver.com/webtoon/list?titleId=753380</t>
  </si>
  <si>
    <t>김대일</t>
  </si>
  <si>
    <t>https://image-comic.pstatic.net/webtoon/753380/thumbnail/thumbnail_IMAG21_7147272215088739427.jpg</t>
  </si>
  <si>
    <t>노력의 결과</t>
  </si>
  <si>
    <t>완벽주의 아버지 밑에서 자란 재경, 
이번 시험에서도 전교 1등을 사수해야 한다.</t>
  </si>
  <si>
    <t>https://comic.naver.com/webtoon/list?titleId=742889</t>
  </si>
  <si>
    <t>https://image-comic.pstatic.net/webtoon/742889/thumbnail/thumbnail_IMAG21_4121184222737085494.jpg</t>
  </si>
  <si>
    <t>30일 후</t>
  </si>
  <si>
    <t>투병 중인 어머니와 함께 힘들게 살아가던 이강준.
어머니마저 결국 돌아가시게 되고, 장례식장에 찾아온 아버지 친구 최정설에게 아버지의 유품이라는 오래된 스마트폰을 받게 된다.
날짜가 30일 후로 설정된 이 스마트폰은 30일 후까지의 미래를 알 수 있는 폰이라는 것을 알게 되는데....</t>
  </si>
  <si>
    <t>https://comic.naver.com/webtoon/list?titleId=792950</t>
  </si>
  <si>
    <t>백프로</t>
  </si>
  <si>
    <t>https://image-comic.pstatic.net/webtoon/792950/thumbnail/thumbnail_IMAG21_4135210693394981731.jpg</t>
  </si>
  <si>
    <t>프로젝트 X</t>
  </si>
  <si>
    <t>모든 인간에겐 공통점이 있다. 세상에 나온 이상 가질 수 밖에 없는 본능, 자기 자신을 위한 이기심.
이기심은 자기 자신을 강인하게 만들어 주기도 하지만 때론 세상과 주위의 모든것을 파괴 하기도 한다.</t>
  </si>
  <si>
    <t>https://comic.naver.com/webtoon/list?titleId=258205</t>
  </si>
  <si>
    <t>https://image-comic.pstatic.net/webtoon/258205/thumbnail/thumbnail_IMAG21_3918749809139474738.jpg</t>
  </si>
  <si>
    <t>갇힌 방</t>
  </si>
  <si>
    <t>남의 개인정보를 수집하여 뒤를 캐는 주인공.
동경하는 같은 반 남학생의 계정을 해킹하고, 상상도 못할 행적을 캐낸다.
충격 받은 플은 겁을 주려고 익명 메세지를 보내게 되고, 그 뒤 남학생은 홀연이 모습을 감춘다.
며칠이 지나고 주인공은 컴퓨터 한 대만 있는 방에 갇혀 눈을 뜨게 되는데…
과연 주인공은 컴퓨터 한 대로 갇힌 방에서 자신을 가둔 범인을 찾고 탈출할 수 있을까?</t>
  </si>
  <si>
    <t>https://comic.naver.com/webtoon/list?titleId=791676</t>
  </si>
  <si>
    <t>지언</t>
  </si>
  <si>
    <t>https://image-comic.pstatic.net/webtoon/791676/thumbnail/thumbnail_IMAG21_7f45de8b-8074-480a-a2c8-9b1cfb53a252.jpg</t>
  </si>
  <si>
    <t>악연</t>
  </si>
  <si>
    <t>싸이코패스.
연쇄살인범.
그리고 마주치는 사람들.</t>
  </si>
  <si>
    <t>https://comic.naver.com/webtoon/list?titleId=94760</t>
  </si>
  <si>
    <t>https://image-comic.pstatic.net/webtoon/94760/thumbnail/thumbnail_IMAG21_7003997255673078625.jpg</t>
  </si>
  <si>
    <t>데스코드</t>
  </si>
  <si>
    <t>친구들에게 괴롭힘을 당해 자존감이 바닥인 경민은
어느날갑자기 투표로 사람을 죽일 수 있는 ‘데스코드’ 채팅방에 초대된다.
익명으로 채팅방에서 벌어지는 사형 투표!
채팅방안에 초대된 익명의 참가자들은 각자의 이유로 사람들을 죽이는 데 혈안이 된다.
하지만 채팅 참가자 중 한 명이 사형 대상이 되고,
그 이후 ‘데스코드’채팅방참가자들은 서로의 정체를 밝히려 발버둥치기 시작하는데…
서로가 서로를 죽이지 않으면 끝나지 않을 살인 게임이 시작된다!</t>
  </si>
  <si>
    <t>https://comic.naver.com/webtoon/list?titleId=800039</t>
  </si>
  <si>
    <t>버퍼링</t>
  </si>
  <si>
    <t>임동규</t>
  </si>
  <si>
    <t>https://image-comic.pstatic.net/webtoon/800039/thumbnail/thumbnail_IMAG21_3122c655-5f77-49f9-ba2b-44b36ab15351.jpg</t>
  </si>
  <si>
    <t>고향의꽃</t>
  </si>
  <si>
    <t>그곳의 비밀과 배신, 그리고 음모...7년 만에 찾은 고향에서 벌어지는 한 남자의 처절한 사투.
상처와 고통으로 얼룩진 지옥의 섬으로 찾아가다.</t>
  </si>
  <si>
    <t>https://comic.naver.com/webtoon/list?titleId=26115</t>
  </si>
  <si>
    <t>https://image-comic.pstatic.net/webtoon/26115/thumbnail/thumbnail_IMAG21_3762531226455586098.jpg</t>
  </si>
  <si>
    <t>후기</t>
  </si>
  <si>
    <t>무가지에 연재되던 삼류 소설이 사실은 누군가의 살인 후기였다!</t>
  </si>
  <si>
    <t>https://comic.naver.com/webtoon/list?titleId=752072</t>
  </si>
  <si>
    <t>https://image-comic.pstatic.net/webtoon/752072/thumbnail/thumbnail_IMAG21_7147322802032423782.jpg</t>
  </si>
  <si>
    <t>심연의 하늘 시즌5</t>
  </si>
  <si>
    <t>이 재난의 마지막 생존자는 누가 될 것인가</t>
  </si>
  <si>
    <t>https://comic.naver.com/webtoon/list?titleId=702170</t>
  </si>
  <si>
    <t>https://image-comic.pstatic.net/webtoon/702170/thumbnail/thumbnail_IMAG21_7365747577233565237.jpg</t>
  </si>
  <si>
    <t>DEY 호러채널(일반판)</t>
  </si>
  <si>
    <t>[데드데이즈] DEY작가의 새로운 공포 단편선
기발하고 소름 돋는 무서운 이야기들로 만들어 낸 실험적인 옴니버스 공포웹툰.</t>
  </si>
  <si>
    <t>https://comic.naver.com/webtoon/list?titleId=774762</t>
  </si>
  <si>
    <t>https://image-comic.pstatic.net/webtoon/774762/thumbnail/thumbnail_IMAG21_3545235829967632689.jpg</t>
  </si>
  <si>
    <t>악취</t>
  </si>
  <si>
    <t>며칠 전부터 아랫집에서 썩은 내가 나기 시작했다. 
냄새가 나고 얼마 뒤, 친구가 사라졌다. 그리고 아랫집 누나까지. 그 다음은...? 
사라진 사람들, 그리고 그들을 찾는 사람들의 이야기!</t>
  </si>
  <si>
    <t>https://comic.naver.com/webtoon/list?titleId=729946</t>
  </si>
  <si>
    <t>https://image-comic.pstatic.net/webtoon/729946/thumbnail/thumbnail_IMAG21_3472338200439304291.jpg</t>
  </si>
  <si>
    <t>#스릴러#최강자전#2018 최강자전#완결스릴러</t>
  </si>
  <si>
    <t>개인정보 제공에 동의하십니까?</t>
  </si>
  <si>
    <t>어느 날 문득 인생의 작은 인연 하나를 떠올리게 된 현수.
그 사람의 안부가 궁금해 난생처음 sns에 가입하게 되고 연락하기에 이른다.
그리고 만남까지...
그 인연과의 짧은 만남 이후 현수에겐 이상한 일들이 벌어지기 시작한다.
자신의 개인 정보를 알아야만 가능한 테러들 연이어 발생하면서
평범했던 현수의 일상은 점점 무너져 가는데...
과연 현수는 범인을 잡고 자신의 일상을 되찾을 수 있을까?</t>
  </si>
  <si>
    <t>https://comic.naver.com/webtoon/list?titleId=794103</t>
  </si>
  <si>
    <t>https://image-comic.pstatic.net/webtoon/794103/thumbnail/thumbnail_IMAG21_3906702472394138467.jpg</t>
  </si>
  <si>
    <t>살인자의 쇼핑 목록</t>
  </si>
  <si>
    <t>드라마 &lt;살인자의 쇼핑목록&gt;의 원작소설을 쓴 강지영 작가가 풀어내는 또 하나의 이야기.
어릴 적부터 불운이 끊이지 않은 은지는 의지할 곳이 없다. 사람들이 불가촉천민 대하듯 하는 중경시에서 벗어나
이도신도시에서 새로운 삶을 시작하려는 은지 주변에서 또 살인사건이 발생한다.
살인자는 서서히 은지를 압박해오는데, 대체 왜? 나한테서 원하는 게 뭐야?</t>
  </si>
  <si>
    <t>https://comic.naver.com/webtoon/list?titleId=793383</t>
  </si>
  <si>
    <t>강지영</t>
  </si>
  <si>
    <t>https://image-comic.pstatic.net/webtoon/793383/thumbnail/thumbnail_IMAG21_7292003113301521969.jpg</t>
  </si>
  <si>
    <t>#스릴러#스핀오프</t>
  </si>
  <si>
    <t>거래</t>
  </si>
  <si>
    <t>고등학교 동창인 준성, 재효, 민우는 오랜만에 만나 술자리를 가진다.
얼마 후, 술에 취해 영 정신을 못차리는 민우를 재효의 자취방에서 재우다가 
민우의 핸드폰으로 걸려 온 한 통의 전화를 받게된다. 
그 후, 얼떨결에 민우의 납치범 행세를 하게된 재효와 준성!
그들은 과연 무사히 몸값을 받아낼 수 있을까?</t>
  </si>
  <si>
    <t>https://comic.naver.com/webtoon/list?titleId=764022</t>
  </si>
  <si>
    <t>우남20</t>
  </si>
  <si>
    <t>https://image-comic.pstatic.net/webtoon/764022/thumbnail/thumbnail_IMAG21_af00a1de-9cad-4feb-8d32-a7450900ccd4.jpg</t>
  </si>
  <si>
    <t>#스릴러#2020 지상최대공모전#서스펜스#머니게임#완결스릴러</t>
  </si>
  <si>
    <t>로그아웃</t>
  </si>
  <si>
    <t>인간이 상상하기 힘든 신기술들이 개발되고
욕망을 충족해가는 사람들... 
인류에게 주어진 선물일까, 저주일까</t>
  </si>
  <si>
    <t>https://comic.naver.com/webtoon/list?titleId=733033</t>
  </si>
  <si>
    <t>https://image-comic.pstatic.net/webtoon/733033/thumbnail/thumbnail_IMAG21_7291716145078428473.jpg</t>
  </si>
  <si>
    <t>야자괴담</t>
  </si>
  <si>
    <t>어느 날 듣게 된 우리 학교의 야자 괴담. 
그날 밤, 괴담이 현실이 되어 나를 찾아왔다.</t>
  </si>
  <si>
    <t>https://comic.naver.com/webtoon/list?titleId=743025</t>
  </si>
  <si>
    <t>https://image-comic.pstatic.net/webtoon/743025/thumbnail/thumbnail_IMAG21_3835203438886937190.jpg</t>
  </si>
  <si>
    <t>수사9단</t>
  </si>
  <si>
    <t>자칭 수사9단 홍달기 반장과 형편없는 정보에 정통한 정보통 형사,
그리고 고집불통 강호진과 조양이 함께하는 황당수사일지.
당황스러운 사건을 황당하게 해결해 버립니다.</t>
  </si>
  <si>
    <t>https://comic.naver.com/webtoon/list?titleId=15568</t>
  </si>
  <si>
    <t>https://image-comic.pstatic.net/webtoon/15568/thumbnail/thumbnail_IMAG21_7365745378160096869.JPEG</t>
  </si>
  <si>
    <t>POGO 공포단편선 - 혼집</t>
  </si>
  <si>
    <t>POGO 작가 공포 실화!
이상한 집으로 이사를 왔다.
그런데 그 집엔 분명히 뭔가가 있다...!</t>
  </si>
  <si>
    <t>https://comic.naver.com/webtoon/list?titleId=750198</t>
  </si>
  <si>
    <t>https://image-comic.pstatic.net/webtoon/750198/thumbnail/thumbnail_IMAG21_7076339396414353975.jpg</t>
  </si>
  <si>
    <t>2-3승강장</t>
  </si>
  <si>
    <t>적당한 인싸 새내기 '강현수'는 지하철을 타고 가던 중 누군가로부터 협박 톡을 받는다.
협박 톡을 보낸 범인은 강현수를 위협하며 여러 가지 지시를 내린다.
강현수는 범인의 정체를 알아내려 노력하지만 예상은 모두 빗나간다.
찾아낸 단서는 범인이 강현수를 '잘 알고 있는 사람'이라는 것뿐.
상황은 걷잡을 수 없이 흘러가고 강현수는 결국 범인과 마주하게 된다.
그리고 사건의 진상이 밝혀지는데..
2-3 승강장에 탄 모두가 피해자며 가해자다.
2020 지상최대공모전 대상 수상 작품!</t>
  </si>
  <si>
    <t>https://comic.naver.com/webtoon/list?titleId=770019</t>
  </si>
  <si>
    <t>김민찰스</t>
  </si>
  <si>
    <t>https://image-comic.pstatic.net/webtoon/770019/thumbnail/thumbnail_IMAG21_3919369052420715313.jpg</t>
  </si>
  <si>
    <t>#스릴러#2020 지상최대공모전#완결무료#완결스릴러</t>
  </si>
  <si>
    <t>우월한 하루</t>
  </si>
  <si>
    <t>교수인형의 팀 겟네임, 그들의 두번째 스릴러.
평범한 한 남자의 평범하지 않은 하루.'오늘, 당신은 얼마나 우월하였습니까?'</t>
  </si>
  <si>
    <t>https://comic.naver.com/webtoon/list?titleId=52993</t>
  </si>
  <si>
    <t>팀 겟네임</t>
  </si>
  <si>
    <t>https://image-comic.pstatic.net/webtoon/52993/thumbnail/thumbnail_IMAG21_4122258419911504182.jpg</t>
  </si>
  <si>
    <t>두번째 생일</t>
  </si>
  <si>
    <t>열여덟 번째 생일 날. 
차마 기억하고 싶지 않은 '그것'이 찾아왔다.</t>
  </si>
  <si>
    <t>https://comic.naver.com/webtoon/list?titleId=739292</t>
  </si>
  <si>
    <t>스프링</t>
  </si>
  <si>
    <t>https://image-comic.pstatic.net/webtoon/739292/thumbnail/thumbnail_IMAG21_7161678007862781233.jpg</t>
  </si>
  <si>
    <t>#스릴러#2019 지상최대공모전#완결스릴러</t>
  </si>
  <si>
    <t>강시대소동</t>
  </si>
  <si>
    <t>강시대소동 야영지에 강시가 나타났다! 찌질한 우리라도 막아야 한다!</t>
  </si>
  <si>
    <t>https://comic.naver.com/webtoon/list?titleId=483796</t>
  </si>
  <si>
    <t>https://image-comic.pstatic.net/webtoon/483796/thumbnail/thumbnail_IMAG21_7221859789707620662.jpg</t>
  </si>
  <si>
    <t>크라임 퍼즐 시즌2</t>
  </si>
  <si>
    <t>성매매 단속을 나간 경찰 배태성 일행은 오피스텔에서 막 나온 유서진을 붙잡고 안으로 밀어붙인다.
결국 유서진은 경찰이 내미는 자필진술서를 쓰게 되고, 또 한 건의 실적을 올린 배태성은 속으로 웃음 짓는다.
그러나 경찰서에 진술하러 온 유서진의 달라진 모습에 배태성은 경악하게 되는데...</t>
  </si>
  <si>
    <t>https://comic.naver.com/webtoon/list?titleId=801442</t>
  </si>
  <si>
    <t>도승재</t>
  </si>
  <si>
    <t>https://image-comic.pstatic.net/webtoon/801442/thumbnail/thumbnail_IMAG21_48edc63e-78d1-4ccf-833a-4367c7bf11ed.jpg</t>
  </si>
  <si>
    <t>#스릴러#범죄</t>
  </si>
  <si>
    <t>절벽귀</t>
  </si>
  <si>
    <t>아무도 없는 절벽 한가운데 고립된 두 남자.
절벽 끝에서 펼쳐지는 숨막히는 이야기</t>
  </si>
  <si>
    <t>https://comic.naver.com/webtoon/list?titleId=697655</t>
  </si>
  <si>
    <t>https://image-comic.pstatic.net/webtoon/697655/thumbnail/thumbnail_IMAG21_7161902522912749875.jpg</t>
  </si>
  <si>
    <t>밤낚시</t>
  </si>
  <si>
    <t>한강, 형이 사라졌다.
몰락한 다이빙 선수, 무직은 ​형의 실종을 파헤치다 밤낚시꾼들을 마주하게 되는데…
​물고기가 아닌 사람을 낚는 밤낚시꾼들을 목격한 무직.
과연 무직은 살아남을 수 있을까?
밤에 낚는 시체, 밤낚시.</t>
  </si>
  <si>
    <t>https://comic.naver.com/webtoon/list?titleId=778747</t>
  </si>
  <si>
    <t>https://image-comic.pstatic.net/webtoon/778747/thumbnail/thumbnail_IMAG21_7378357681963295329.jpg</t>
  </si>
  <si>
    <t>소곤소곤</t>
  </si>
  <si>
    <t>당신의 귓가에 속삭일 기묘한 이야기</t>
  </si>
  <si>
    <t>https://comic.naver.com/webtoon/list?titleId=668102</t>
  </si>
  <si>
    <t>https://image-comic.pstatic.net/webtoon/668102/thumbnail/thumbnail_IMAG21_7293409409357003109.jpg</t>
  </si>
  <si>
    <t>나는 너를 보았다</t>
  </si>
  <si>
    <t>딸이 탄 지하철이 피투성이가 되어 나타났다?!
모든 것을 목격한, 혹은 아무것도 목격하지 않은 사람들의 이야기.</t>
  </si>
  <si>
    <t>https://comic.naver.com/webtoon/list?titleId=628876</t>
  </si>
  <si>
    <t>모래인간</t>
  </si>
  <si>
    <t>티오비</t>
  </si>
  <si>
    <t>https://image-comic.pstatic.net/webtoon/628876/thumbnail/thumbnail_IMAG21_7004898859606696244.jpg</t>
  </si>
  <si>
    <t>희생부활자</t>
  </si>
  <si>
    <t>본 컨텐츠는 영화 희생부활자의 브랜드 웹툰으로 김규삼 작가가 전하는 희생부활현상(RVP) 괴담에 관한 미스터리 스릴러입니다.
억울한 죽음 뒤 복수를 위해 살아 돌아오다!</t>
  </si>
  <si>
    <t>https://comic.naver.com/webtoon/list?titleId=699633</t>
  </si>
  <si>
    <t>https://image-comic.pstatic.net/webtoon/699633/thumbnail/thumbnail_IMAG21_7162465254698726497.jpg</t>
  </si>
  <si>
    <t>침범</t>
  </si>
  <si>
    <t>6살이라고 생각하기 힘들만큼 잔혹성을 보이는 '소현', 왠지 모를 꺼림칙함이 느껴지는 고독사 청소업체 직원 '해영'.
그녀를 만난 후, 내 삶이 무너지기 시작했다</t>
  </si>
  <si>
    <t>https://comic.naver.com/webtoon/list?titleId=747273</t>
  </si>
  <si>
    <t>공세리</t>
  </si>
  <si>
    <t>https://image-comic.pstatic.net/webtoon/747273/thumbnail/thumbnail_IMAG21_3617016544744399462.jpg</t>
  </si>
  <si>
    <t>악의는 없다</t>
  </si>
  <si>
    <t>시골 마을, 한 남자가 죽었다.
그 죽음의 진실을 파헤치려는 이와 덮으려는 자의 싸움.</t>
  </si>
  <si>
    <t>https://comic.naver.com/webtoon/list?titleId=657522</t>
  </si>
  <si>
    <t>https://image-comic.pstatic.net/webtoon/657522/thumbnail/thumbnail_IMAG21_3774409237585211442.jpg</t>
  </si>
  <si>
    <t>침묵의 밤</t>
  </si>
  <si>
    <t>[PUBG UNIVERSE] 유명 작가 로건이 의문의 소설을 남기고 죽었다! 그의 딸인 레아는 앞부분만 남은 원고로 아버지 죽음의 진실과 마을 사람들이 감추는 이야기를 파헤쳐 가는데...</t>
  </si>
  <si>
    <t>https://comic.naver.com/webtoon/list?titleId=783551</t>
  </si>
  <si>
    <t>Q-Ha</t>
  </si>
  <si>
    <t>https://image-comic.pstatic.net/webtoon/783551/thumbnail/thumbnail_IMAG21_3688842151190946657.jpg</t>
  </si>
  <si>
    <t>일상이 무너졌다</t>
  </si>
  <si>
    <t>"살려주세요! 이 사람한테 납치 당했어요!"
헤드폰 너머, 같이 게임하던 형의 마이크에서 낯선 여자의 목소리가 들려왔다.
평범한 고등학생 ‘정혜성’ 어느 날 납치 사건에 휘말려 일상이 무너지기 시작한다!</t>
  </si>
  <si>
    <t>https://comic.naver.com/webtoon/list?titleId=788661</t>
  </si>
  <si>
    <t>승한</t>
  </si>
  <si>
    <t>https://image-comic.pstatic.net/webtoon/788661/thumbnail/thumbnail_IMAG21_3472895653726937392.jpg</t>
  </si>
  <si>
    <t>#스릴러#2021 지상최대공모전#완결스릴러</t>
  </si>
  <si>
    <t>멜로홀릭</t>
  </si>
  <si>
    <t>교수인형,우월한하루의 팀겟네임.
그들의 시니컬 로맨스,'당신은 사랑에 중독되어 보셨습니까?'</t>
  </si>
  <si>
    <t>https://comic.naver.com/webtoon/list?titleId=142911</t>
  </si>
  <si>
    <t>https://image-comic.pstatic.net/webtoon/142911/thumbnail/thumbnail_IMAG21_7293973652078475064.jpg</t>
  </si>
  <si>
    <t>킬링타임</t>
  </si>
  <si>
    <t>"언니, 살려줘!"
3년전 죽은 동생에게서 전화가 왔다
과거와 연결된 핸드폰을 이용해, 죽은 동생을 살려내야 한다!</t>
  </si>
  <si>
    <t>https://comic.naver.com/webtoon/list?titleId=731063</t>
  </si>
  <si>
    <t>https://image-comic.pstatic.net/webtoon/731063/thumbnail/thumbnail_IMAG21_7233732311871862325.jpg</t>
  </si>
  <si>
    <t>제타</t>
  </si>
  <si>
    <t>극심한 슬럼프에 안드로이드 '제타'의 그림을 표절해버린 금세기 최고의 천재 화가 '최후람'.
그 사실을 숨기려는 최후람과 파헤치려는 제타의 피튀기는 4주 간의 미술제가 시작된다!
인간 이하의 인간과 인간 이상의 안드로이드가 보여주는 아이러니. 과연 최후의 승자는 누가 될 것인가?</t>
  </si>
  <si>
    <t>https://comic.naver.com/webtoon/list?titleId=773067</t>
  </si>
  <si>
    <t>하지</t>
  </si>
  <si>
    <t>https://image-comic.pstatic.net/webtoon/773067/thumbnail/thumbnail_IMAG21_7017232949065036897.jpg</t>
  </si>
  <si>
    <t>#스릴러#2020 지상최대공모전#sf#완결스릴러</t>
  </si>
  <si>
    <t>연 시즌2</t>
  </si>
  <si>
    <t>구아바 작가의 옴니버스 스릴러 ‘연 시즌2’
오늘, 지금, 당신에게도 일어날 수 있는 일들.</t>
  </si>
  <si>
    <t>https://comic.naver.com/webtoon/list?titleId=407142</t>
  </si>
  <si>
    <t>https://image-comic.pstatic.net/webtoon/407142/thumbnail/thumbnail_IMAG21_7377800410731788592.jpg</t>
  </si>
  <si>
    <t>향수</t>
  </si>
  <si>
    <t>행복했었던 나의 어린 시절. 그러나, 그에게는 잔인한 기억일지도 모른다. 
향수, 그 잔인한 추억</t>
  </si>
  <si>
    <t>https://comic.naver.com/webtoon/list?titleId=25695</t>
  </si>
  <si>
    <t>https://image-comic.pstatic.net/webtoon/25695/thumbnail/thumbnail_IMAG21_7075546866849964344.jpg</t>
  </si>
  <si>
    <t>LOST</t>
  </si>
  <si>
    <t>주변 사람들의 잇따른 죽음으로 저주 받은 아이라 불리우는 한하제. 
어느 날 그에게 헤어졌던 연인 아리가 찾아 오는데........</t>
  </si>
  <si>
    <t>https://comic.naver.com/webtoon/list?titleId=258206</t>
  </si>
  <si>
    <t>정민용</t>
  </si>
  <si>
    <t>https://image-comic.pstatic.net/webtoon/258206/thumbnail/thumbnail_IMAG21_7148401404920805686.jpg</t>
  </si>
  <si>
    <t>N의등대-thecalling</t>
  </si>
  <si>
    <t>동일한 세계의 색다른 4가지 이야기. 함께 볼 수도, 따로 볼 수도 있는 멀티 플롯 프로젝트 만화 
강호진 작가의 N의등대 The Calling 편</t>
  </si>
  <si>
    <t>https://comic.naver.com/webtoon/list?titleId=26456</t>
  </si>
  <si>
    <t>https://image-comic.pstatic.net/webtoon/26456/thumbnail/thumbnail_IMAG21_7221860897691809336.jpg</t>
  </si>
  <si>
    <t>빙의</t>
  </si>
  <si>
    <t>귀신을 믿지 않는 퇴마사
그리고 귀신을 보는 소녀</t>
  </si>
  <si>
    <t>https://comic.naver.com/webtoon/list?titleId=632330</t>
  </si>
  <si>
    <t>후렛샤</t>
  </si>
  <si>
    <t>김홍태</t>
  </si>
  <si>
    <t>https://image-comic.pstatic.net/webtoon/632330/thumbnail/thumbnail_IMAG21_3833747699134641713.jpg</t>
  </si>
  <si>
    <t>신상 미스터리 극장</t>
  </si>
  <si>
    <t>예상을 뒤엎을 연극의 막이 올랐다.
당신의 상상, 그 이상의 것</t>
  </si>
  <si>
    <t>https://comic.naver.com/webtoon/list?titleId=740377</t>
  </si>
  <si>
    <t>신상윤</t>
  </si>
  <si>
    <t>https://image-comic.pstatic.net/webtoon/740377/thumbnail/thumbnail_IMAG21_4063996605181081650.jpg</t>
  </si>
  <si>
    <t>미래소녀</t>
  </si>
  <si>
    <t>소녀가 바라본 미래의 기억들
&lt;인간의 숲&gt; 황준호 작가의 신작</t>
  </si>
  <si>
    <t>https://comic.naver.com/webtoon/list?titleId=654318</t>
  </si>
  <si>
    <t>https://image-comic.pstatic.net/webtoon/654318/thumbnail/thumbnail_IMAG21_7005412322960357222.jpg</t>
  </si>
  <si>
    <t>심연의 하늘 시즌4</t>
  </si>
  <si>
    <t>재난으로 파괴된 대한민국. 
생존을 위한 인간들의 잔혹한 축제가 벌어진다.</t>
  </si>
  <si>
    <t>https://comic.naver.com/webtoon/list?titleId=679547</t>
  </si>
  <si>
    <t>https://image-comic.pstatic.net/webtoon/679547/thumbnail/thumbnail_IMAG21_3977630864450400566.jpg</t>
  </si>
  <si>
    <t>#스릴러#슈퍼스트링#성인웹툰#완결스릴러</t>
  </si>
  <si>
    <t>N의등대-도망자</t>
  </si>
  <si>
    <t>동일한 세계의 색다른 4가지 이야기 
함께 볼 수도, 따로 볼 수도 있는 멀티 플롯 프로젝트 만화 
김선권 작가의 N의등대 도망자편</t>
  </si>
  <si>
    <t>https://comic.naver.com/webtoon/list?titleId=26473</t>
  </si>
  <si>
    <t>https://image-comic.pstatic.net/webtoon/26473/thumbnail/thumbnail_IMAG21_7004840370674689379.jpg</t>
  </si>
  <si>
    <t>증거</t>
  </si>
  <si>
    <t>가장 편안해야 할 공간인 자신의 집이
더 이상 자신만의 것이 아니게 되었다!</t>
  </si>
  <si>
    <t>https://comic.naver.com/webtoon/list?titleId=186813</t>
  </si>
  <si>
    <t>https://image-comic.pstatic.net/webtoon/186813/thumbnail/thumbnail_IMAG21_3617572712927552820.jpg</t>
  </si>
  <si>
    <t>#스릴러#범죄#성인웹툰#완결스릴러</t>
  </si>
  <si>
    <t>악몽일기</t>
  </si>
  <si>
    <t>섬뜩한 악몽을 기록해둔 옴니버스식 공포 스릴러!
과연 이것은 악몽일까, 현실일까?
평범했던 주인공들의 삶이 기이한 악몽으로 변해간다.</t>
  </si>
  <si>
    <t>https://comic.naver.com/webtoon/list?titleId=766626</t>
  </si>
  <si>
    <t>육공</t>
  </si>
  <si>
    <t>https://image-comic.pstatic.net/webtoon/766626/thumbnail/thumbnail_IMAG21_7161628521266242098.jpg</t>
  </si>
  <si>
    <t>#스릴러#2020 지상최대공모전#괴담#완결스릴러</t>
  </si>
  <si>
    <t>XXX</t>
  </si>
  <si>
    <t>괴현상으로 무너지는 세계, 그리고 세 남녀.  
정신을 차려보니 어두운 지하실에 묶여있는 남자, 대부분의 기억을 잃었지만 머릿속에 누군가를 만나야 한다는 생각만은 또렷하다. 
그 앞에 나타난 피 묻은 도끼를 든 여자, 광기로 가득 찬 여자는 남자가 자신을 기억해 내기를 바란다. 
한편, 어디선가 나타난 금발의 여자, 여자는 두 남녀에 대해 이미 모든 것을 알고 있는데….</t>
  </si>
  <si>
    <t>https://comic.naver.com/webtoon/list?titleId=778737</t>
  </si>
  <si>
    <t>https://image-comic.pstatic.net/webtoon/778737/thumbnail/thumbnail_IMAG21_3977016258975917106.jpg</t>
  </si>
  <si>
    <t>소극적 인간</t>
  </si>
  <si>
    <t>김돌벽은 자신이 저지른 살인 행위에 대해 쾌락과 동시에 죄책감을 느끼고 있다.
자신을 통제하지 못하는 상황에 이르자 자수를 결심하게 되고 경찰서로 향한다.
이 모든 상황에 대해 반성과 후회, 부정과 긍정을 반복하는 사이 세계에는 정체를 알 수 없는 전염병이 창궐하게 되고,
이로 인해 김돌벽을 둘러싼 상황에도 변화가 시작되는데...</t>
  </si>
  <si>
    <t>https://comic.naver.com/webtoon/list?titleId=783057</t>
  </si>
  <si>
    <t>다쓴총</t>
  </si>
  <si>
    <t>https://image-comic.pstatic.net/webtoon/783057/thumbnail/thumbnail_IMAG21_4122825987746510693.jpg</t>
  </si>
  <si>
    <t>뱀이 앉은 자리</t>
  </si>
  <si>
    <t>사랑스러운 그녀의 무서운 비밀..
그림자 속 그녀의 진실을 보아도, 당신은 그녀를 응원할 수 있을까</t>
  </si>
  <si>
    <t>https://comic.naver.com/webtoon/list?titleId=695585</t>
  </si>
  <si>
    <t>https://image-comic.pstatic.net/webtoon/695585/thumbnail/thumbnail_IMAG21_7161393441227812921.jpg</t>
  </si>
  <si>
    <t>닥터 하운드</t>
  </si>
  <si>
    <t>인간의 생각과 감정 그리고 죽음의 흔적까지
꿰뚫어 보는 눈을 가진 남자 '하운드'
그 앞에 벌어지는 기괴한 연쇄 자살 사건!</t>
  </si>
  <si>
    <t>https://comic.naver.com/webtoon/list?titleId=700858</t>
  </si>
  <si>
    <t>https://image-comic.pstatic.net/webtoon/700858/thumbnail/thumbnail_IMAG21_4049916052244674610.jpg</t>
  </si>
  <si>
    <t>언데드</t>
  </si>
  <si>
    <t>대한의 혈청을 통해 회복되는 듯 보이던 좀비 바이러스들에 문제가 생겼다. 
복원센터는 더이상 대한의 혈청이 듣지 않아 난관을 겪고, 대한일행은 석배를 회복시킬 ‘새로운 혈청’을 찾기 위해 무법지대로 떠나지만, 그곳에는 또 다른 시련이 기다리고 있다!</t>
  </si>
  <si>
    <t>https://comic.naver.com/webtoon/list?titleId=706770</t>
  </si>
  <si>
    <t>https://image-comic.pstatic.net/webtoon/706770/thumbnail/thumbnail_IMAG21_3761403325765137765.JPEG</t>
  </si>
  <si>
    <t>#스릴러#좀비#완결스릴러</t>
  </si>
  <si>
    <t>압락사스</t>
  </si>
  <si>
    <t>사이비 종교가 장악한 지역. 그곳에선 무자비한 살인마 황호인의 범죄와 함께 전염병까지 번져나간다.
꼬일대로 꼬인 악의 연대기.</t>
  </si>
  <si>
    <t>https://comic.naver.com/webtoon/list?titleId=729563</t>
  </si>
  <si>
    <t>https://image-comic.pstatic.net/webtoon/729563/thumbnail/thumbnail_IMAG21_3846699950334305588.jpg</t>
  </si>
  <si>
    <t>피리부는 남자</t>
  </si>
  <si>
    <t>당신은 형사 지란과 함께 범인을 잡고 싶은가,
아니면 피리부는 남자와 함께
그의 살인을 지켜보고 싶은가.</t>
  </si>
  <si>
    <t>https://comic.naver.com/webtoon/list?titleId=563787</t>
  </si>
  <si>
    <t>라디야</t>
  </si>
  <si>
    <t>https://image-comic.pstatic.net/webtoon/563787/thumbnail/thumbnail_IMAG21_7161907809984001892.jpg</t>
  </si>
  <si>
    <t>크라임 퍼즐</t>
  </si>
  <si>
    <t>스스로 교도소에 갇힌 범죄심리학자.
 아버지를 잃은 범죄분석관이 벌이는 살인사건에 관한 10번의 인터뷰, 그 속에 숨어 있는 연쇄살인의 진실.
"범죄의 조각들을 꿰어 맞추면 거대한 하나의 실체가 드러나지."</t>
  </si>
  <si>
    <t>https://comic.naver.com/webtoon/list?titleId=783969</t>
  </si>
  <si>
    <t>미상</t>
  </si>
  <si>
    <t>https://image-comic.pstatic.net/webtoon/783969/thumbnail/thumbnail_IMAG21_4121415090097567076.jpg</t>
  </si>
  <si>
    <t>스토커</t>
  </si>
  <si>
    <t>어린 딸이 있는 평범한 주부를 스토킹하는 의문의 남자. 어느 날 집앞에서 그녀의 딸이 유괴당하는 장면을 목격하게 된다.</t>
  </si>
  <si>
    <t>https://comic.naver.com/webtoon/list?titleId=254143</t>
  </si>
  <si>
    <t>단우</t>
  </si>
  <si>
    <t>https://image-comic.pstatic.net/webtoon/254143/thumbnail/thumbnail_IMAG21_3486409742550708530.jpg</t>
  </si>
  <si>
    <t>적생</t>
  </si>
  <si>
    <t>살인마를 움직이는 웹사이트.
그 비밀을 알아내야하는 해커</t>
  </si>
  <si>
    <t>https://comic.naver.com/webtoon/list?titleId=656641</t>
  </si>
  <si>
    <t>아루아니</t>
  </si>
  <si>
    <t>https://image-comic.pstatic.net/webtoon/656641/thumbnail/thumbnail_IMAG21_3977866159116543543.jpg</t>
  </si>
  <si>
    <t>자판귀</t>
  </si>
  <si>
    <t>자판기에서 내가 원하는 것이 나온다!?
데뷔를 꿈꾸는 연습생 박도영. 대표의 비리로 데뷔가 무산되자, 만취한 상태로 골목길을 헤매다 수상한 자판기를 보게 되는데...</t>
  </si>
  <si>
    <t>https://comic.naver.com/webtoon/list?titleId=703850</t>
  </si>
  <si>
    <t>https://image-comic.pstatic.net/webtoon/703850/thumbnail/thumbnail_IMAG21_3559590147575145529.jpg</t>
  </si>
  <si>
    <t>#스릴러#최강자전#2017 최강자전#괴담#완결스릴러</t>
  </si>
  <si>
    <t>층간소음</t>
  </si>
  <si>
    <t>계약직 사원인 성실함의 끝판왕 서시우는 드디어 정식 사원으로 입성하는 데 성공한다. 거기에 덤으로 비밀사내연애의 짜릿함까지!
이제 자신의 미래를 드디어 꿈꿔볼 수 있게 됐다.
그런데 어느날, 자신의 아파트에서 들리기 시작한 진동과 소음! 처음에는 참으려 했으니 그 소음은 이제 도저히 참을 수 없을 정도로 서시우의 삶을 옥죄어 간다.
방법은 단 한가지. 정면돌파.
용기를 내 위층집을 찾아간 서시우. 그리고 그 현관문이 열리는 순간, 서시우의 몸은 얼어버리고 만다.</t>
  </si>
  <si>
    <t>https://comic.naver.com/webtoon/list?titleId=784851</t>
  </si>
  <si>
    <t>양송</t>
  </si>
  <si>
    <t>https://image-comic.pstatic.net/webtoon/784851/thumbnail/thumbnail_IMAG21_981905ce-abf2-4177-8761-885785ea1712.jpg</t>
  </si>
  <si>
    <t>저승에서 만난 사람들</t>
  </si>
  <si>
    <t>한 아이의 유괴 사건과 관련된 다섯 사람
저승에서 펼쳐지는 미스터리 스릴러</t>
  </si>
  <si>
    <t>https://comic.naver.com/webtoon/list?titleId=647947</t>
  </si>
  <si>
    <t>https://image-comic.pstatic.net/webtoon/647947/thumbnail/thumbnail_IMAG21_4050253636778079542.jpg</t>
  </si>
  <si>
    <t>나 홀로 섬에</t>
  </si>
  <si>
    <t>가족과 섬으로 캠핑을 온 '지오'는 폭풍우로 인해 유일하게 사람이 사는 펜션에서 숙식을 해결하기로 하는데, 
펜션 직원의 불친절에 불편함을 느끼던 그날 밤 살인사건이 일어난다.</t>
  </si>
  <si>
    <t>https://comic.naver.com/webtoon/list?titleId=801740</t>
  </si>
  <si>
    <t>신갓김치</t>
  </si>
  <si>
    <t>짱9</t>
  </si>
  <si>
    <t>https://image-comic.pstatic.net/webtoon/801740/thumbnail/thumbnail_IMAG21_8b6442e6-e974-4a4c-86f2-93a9ed78c623.jpg</t>
  </si>
  <si>
    <t>피에는 피</t>
  </si>
  <si>
    <t>버려진 남파간첩,
통일 한국에서 벌어지는 그의 처절한 복수극</t>
  </si>
  <si>
    <t>https://comic.naver.com/webtoon/list?titleId=696617</t>
  </si>
  <si>
    <t>https://image-comic.pstatic.net/webtoon/696617/thumbnail/thumbnail_IMAG21_3833797361858392420.jpg</t>
  </si>
  <si>
    <t>#스릴러#복수극#성인웹툰#완결스릴러</t>
  </si>
  <si>
    <t>어글리 피플즈</t>
  </si>
  <si>
    <t>내가 이렇게 불행한 이유? 
모든 것은 지긋지긋한 외모지상주의 때문이야.</t>
  </si>
  <si>
    <t>https://comic.naver.com/webtoon/list?titleId=732953</t>
  </si>
  <si>
    <t>https://image-comic.pstatic.net/webtoon/732953/thumbnail/thumbnail_IMAG21_4122545418233197368.jpg</t>
  </si>
  <si>
    <t>안식의 밤</t>
  </si>
  <si>
    <t>노인들을 대상으로 한 연쇄 살인 사건의 전말
'나는 할머니를 죽이지 않았어요!!'</t>
  </si>
  <si>
    <t>https://comic.naver.com/webtoon/list?titleId=738483</t>
  </si>
  <si>
    <t>https://image-comic.pstatic.net/webtoon/738483/thumbnail/thumbnail_IMAG21_7005120952281479478.jpg</t>
  </si>
  <si>
    <t>거미</t>
  </si>
  <si>
    <t>거미 떼로 뒤덮인 섬마을.
의심의 거미줄 속에서 그녀는 탈출할 수 있을까?</t>
  </si>
  <si>
    <t>https://comic.naver.com/webtoon/list?titleId=739112</t>
  </si>
  <si>
    <t>모아이</t>
  </si>
  <si>
    <t>https://image-comic.pstatic.net/webtoon/739112/thumbnail/thumbnail_IMAG21_7089336744150590770.jpg</t>
  </si>
  <si>
    <t>빨리감기</t>
  </si>
  <si>
    <t>시간을 빨리감을 수 있는 명지는 하굣길에 시간을 빨리 감았다가 방금 죽어버린 친구를 앞에 둔 채 정신을 차린다. 영문을 몰라 당황하는 그녀의 앞에 누군가 나타나는데...
시간을 조종할 수 있는 또 다른 능력자들의 위협으로부터 명지는 자신과 주변을 지키기 위한 긴박한 싸움을 시작한다.</t>
  </si>
  <si>
    <t>https://comic.naver.com/webtoon/list?titleId=764040</t>
  </si>
  <si>
    <t>홍준기</t>
  </si>
  <si>
    <t>https://image-comic.pstatic.net/webtoon/764040/thumbnail/thumbnail_IMAG21_3847825819371123553.jpg</t>
  </si>
  <si>
    <t>#스릴러#이능력배틀물#완결스릴러</t>
  </si>
  <si>
    <t>마야고</t>
  </si>
  <si>
    <t>미스테리 스릴러 빙의,그리고 치명적인 시즌2 마야고!</t>
  </si>
  <si>
    <t>https://comic.naver.com/webtoon/list?titleId=660333</t>
  </si>
  <si>
    <t>https://image-comic.pstatic.net/webtoon/660333/thumbnail/thumbnail_IMAG21_7293353527473365304.JPEG</t>
  </si>
  <si>
    <t>후유증</t>
  </si>
  <si>
    <t>한 순간의 사고 이후 조금씩 나타나는 후유증.
안대용의 삶은 그때부터 모든 것이 틀어지기 시작했다.
&lt;수사 9단&gt; 김선권 작가 신작.</t>
  </si>
  <si>
    <t>https://comic.naver.com/webtoon/list?titleId=471284</t>
  </si>
  <si>
    <t>https://image-comic.pstatic.net/webtoon/471284/thumbnail/thumbnail_IMAG21_3990862404612599908.JPEG</t>
  </si>
  <si>
    <t>불쾌한 골짜기</t>
  </si>
  <si>
    <t>친구들과 여행을 가던 중 사고를 당하게 된 정우.
현장을 발견한 낯선 아저씨의 도움으로 버스에서 구조되지만, 때마침 등장한 의문의 남자에 의해 눈앞에서 아저씨가 살해당하는 것을 목격한다.
그런 그에게서 도망치던 정우는 깊은 숲속에서 저택을 발견하고, 불쾌함을 내뿜는 그들과 조우하게 된다.
불쾌한 골짜기 속, 외딴 저택에서의 불쾌한 이야기.</t>
  </si>
  <si>
    <t>https://comic.naver.com/webtoon/list?titleId=784886</t>
  </si>
  <si>
    <t>사락</t>
  </si>
  <si>
    <t>7R2BNSIG</t>
  </si>
  <si>
    <t>https://image-comic.pstatic.net/webtoon/784886/thumbnail/thumbnail_IMAG21_f5242621-e39b-4dab-a015-e0f9ec2d803b.jpg</t>
  </si>
  <si>
    <t>정해진 운명의 세쌍둥이.
'나는 살인마의 도플갱어다.'</t>
  </si>
  <si>
    <t>https://comic.naver.com/webtoon/list?titleId=703851</t>
  </si>
  <si>
    <t>https://image-comic.pstatic.net/webtoon/703851/thumbnail/thumbnail_IMAG21_3906928993989124913.jpg</t>
  </si>
  <si>
    <t>악인</t>
  </si>
  <si>
    <t>타인의 생각을 눈으로 볼 수 있는 주인공 봉강.
자신의 능력을 이용해서 소소한 일상을 보내던 중, 
과내 최고 인기남 조훈 선배의 속마음을 보게 된다. 
하지만 그가 마주한 진실은... 
온갖 '살의'로 가득찬 살인자 훈의 또 다른 모습이었다.</t>
  </si>
  <si>
    <t>https://comic.naver.com/webtoon/list?titleId=759924</t>
  </si>
  <si>
    <t>광탄토</t>
  </si>
  <si>
    <t>마두르</t>
  </si>
  <si>
    <t>https://image-comic.pstatic.net/webtoon/759924/thumbnail/thumbnail_IMAG21_7305745916888179257.jpg</t>
  </si>
  <si>
    <t>구독금지</t>
  </si>
  <si>
    <t>친구들과 만든 미스터리 호러 채널에 범죄자가 접속했다. 채널은 그야말로 대박이 나는데... 물 들어올 때 노 저어 말아?! 숨 막히는 생방송 스릴러!
​</t>
  </si>
  <si>
    <t>https://comic.naver.com/webtoon/list?titleId=730466</t>
  </si>
  <si>
    <t>https://image-comic.pstatic.net/webtoon/730466/thumbnail/thumbnail_IMAG21_3774407060858364978.jpg</t>
  </si>
  <si>
    <t>감히</t>
  </si>
  <si>
    <t>진실을 향한 입과 귀를 틀어막고 짓누르는 그들. 
이제 죽음에서 자유로워진 그녀의 복수가 시작된다.</t>
  </si>
  <si>
    <t>https://comic.naver.com/webtoon/list?titleId=738177</t>
  </si>
  <si>
    <t>https://image-comic.pstatic.net/webtoon/738177/thumbnail/thumbnail_IMAG21_3846971490381095522.jpg</t>
  </si>
  <si>
    <t>하르모니아</t>
  </si>
  <si>
    <t>21세기 개발된 노화방지약 하르모니아로
영생을 얻게 된 인류의 이야기</t>
  </si>
  <si>
    <t>https://comic.naver.com/webtoon/list?titleId=709732</t>
  </si>
  <si>
    <t>YOON</t>
  </si>
  <si>
    <t>https://image-comic.pstatic.net/webtoon/709732/thumbnail/thumbnail_IMAG21_7077796265729472564.jpg</t>
  </si>
  <si>
    <t>개미</t>
  </si>
  <si>
    <t>우리의 발 밑에 그들이 살고있다.</t>
  </si>
  <si>
    <t>https://comic.naver.com/webtoon/list?titleId=740386</t>
  </si>
  <si>
    <t>재희</t>
  </si>
  <si>
    <t>https://image-comic.pstatic.net/webtoon/740386/thumbnail/thumbnail_IMAG21_3617904774804235106.JPEG</t>
  </si>
  <si>
    <t>가짜인간</t>
  </si>
  <si>
    <t>폭력을 일삼던 엄마의 손에서 벗어나 동생 수아와 단둘이 살게 된 지아는
무슨 일이 있어도 동생을 행복하게 해주기 위해 늘 고군분투한다.
그러던 어느 날, 여느 때와 다름없이 아르바이트를 하던 지아는 수련회에 간 수아의 번호로 이상한 문자를 받게 된다.
수련회장이 아닌 낯선 곳에 왔다는 수아,
'수아는 앞으로 행복한 삶을 살게 될 것'이라 말하는 정체불명의 누군가.
그날의 문자를 끝으로 수아는 돌아오지 않고, 주변 사람들은 모두 무심하거나 수상하다.
언제까지고 다른 이들의 도움을 기다릴 수는 없는 상황.
동생을 되찾는 방법은 지아, 자신이 스스로 나서는 것 하나뿐이다.
고등학교 친구 원승을 데리고 험난한 여정을 떠나는 그녀는 수아의 실종 뒤에 드리운 기묘한 사이비 종교의 소용돌이를 파고들어야 한다.</t>
  </si>
  <si>
    <t>https://comic.naver.com/webtoon/list?titleId=766504</t>
  </si>
  <si>
    <t>0환이</t>
  </si>
  <si>
    <t>반얀</t>
  </si>
  <si>
    <t>https://image-comic.pstatic.net/webtoon/766504/thumbnail/thumbnail_IMAG21_3690756206838952499.jpg</t>
  </si>
  <si>
    <t>#스릴러#사이비종교#완결스릴러</t>
  </si>
  <si>
    <t>더 나우</t>
  </si>
  <si>
    <t>10년 전의 순진한 나를 만났다.
"내가 다 고쳐줄게, 우리 인생"
과거 사건으로 인한 트라우마로 결국 28살에 스스로 죽음을 택한 '권지금'
그러나 정신차려보니 끔찍한 '그 일'이 발생하기 직전인 10년 전 과거로 돌아와있고,
열 살 어린 자기자신과 마주하게 되는데...
그녀는 행복해질 수 있을까?</t>
  </si>
  <si>
    <t>https://comic.naver.com/webtoon/list?titleId=769802</t>
  </si>
  <si>
    <t>이니</t>
  </si>
  <si>
    <t>https://image-comic.pstatic.net/webtoon/769802/thumbnail/thumbnail_IMAG21_4051332240418222640.jpg</t>
  </si>
  <si>
    <t>죄의 파편</t>
  </si>
  <si>
    <t>다섯 명의 사람, 다섯 개의 폭탄
그리고 단 하나의 죄</t>
  </si>
  <si>
    <t>https://comic.naver.com/webtoon/list?titleId=592721</t>
  </si>
  <si>
    <t>https://image-comic.pstatic.net/webtoon/592721/thumbnail/thumbnail_IMAG21_7017512255049707572.jpg</t>
  </si>
  <si>
    <t>도플갱어의 게임</t>
  </si>
  <si>
    <t>여고에서 시작된 시한폭탄 같은 게임! 
수업종료종이 울릴 때마다, 한 명씩 영혼을 빼앗긴다.</t>
  </si>
  <si>
    <t>https://comic.naver.com/webtoon/list?titleId=728007</t>
  </si>
  <si>
    <t>킹스날</t>
  </si>
  <si>
    <t>쥐주</t>
  </si>
  <si>
    <t>https://image-comic.pstatic.net/webtoon/728007/thumbnail/thumbnail_IMAG21_3702296660231598900.jpg</t>
  </si>
  <si>
    <t>손아귀</t>
  </si>
  <si>
    <t>직장인 브이로그를 운영중인 소진.
알 수 없는 살인사건에 휘말리다.</t>
  </si>
  <si>
    <t>https://comic.naver.com/webtoon/list?titleId=739439</t>
  </si>
  <si>
    <t>https://image-comic.pstatic.net/webtoon/739439/thumbnail/thumbnail_IMAG21_3978426940920258913.jpg</t>
  </si>
  <si>
    <t>소녀 해미</t>
  </si>
  <si>
    <t>"난 당신을 지옥으로 보낼거야" 복수를 꿈꾸는 소녀 해미. 그녀는 천재적인 머리를 활용하여 재벌가 손녀딸로 신분 세탁을 하는데...</t>
  </si>
  <si>
    <t>https://comic.naver.com/webtoon/list?titleId=745409</t>
  </si>
  <si>
    <t>이현우</t>
  </si>
  <si>
    <t>https://image-comic.pstatic.net/webtoon/745409/thumbnail/thumbnail_IMAG21_3545851758312110391.jpg</t>
  </si>
  <si>
    <t>연주동 일가족 살인사건</t>
  </si>
  <si>
    <t>프로파일러가 되고 싶은 평범한 고3 권성찬.
고등학교 졸업 후 대학을 안 가겠다 선언해 부모님과 크게 갈등한다.
늦게 하교하며 가족들과 냉랭하게 지내던 어느 비 오는 밤,
성찬의 집에서 일가족이 살해당하는 사건이 발생하게 되는데 성찬의 손에 흉기가 들려 있다.
현장에서 바로 잡혀간 성찬은 본인의 누명을 벗고, 살인사건의 진실을 파헤치기 위해 가족의 흔적을 추적해간다.
성찬은 몰랐던 가족들의 모습을 알아가며 진범을 잡을 실마리를 하나씩 풀게 된다.</t>
  </si>
  <si>
    <t>https://comic.naver.com/webtoon/list?titleId=773648</t>
  </si>
  <si>
    <t>후던잇</t>
  </si>
  <si>
    <t>https://image-comic.pstatic.net/webtoon/773648/thumbnail/thumbnail_IMAG21_7364004657174427492.jpg</t>
  </si>
  <si>
    <t>몽타주</t>
  </si>
  <si>
    <t>&lt;미스터리 호러 지하철&gt;의 단우가 스릴러로 돌아오다.
사람의 얼굴을 기억하지 못하는 전직 형사와 범인의 숨막히는 추격전!</t>
  </si>
  <si>
    <t>https://comic.naver.com/webtoon/list?titleId=89098</t>
  </si>
  <si>
    <t>https://image-comic.pstatic.net/webtoon/89098/thumbnail/thumbnail_IMAG21_7219324513462530103.jpg</t>
  </si>
  <si>
    <t>컨트롤제트</t>
  </si>
  <si>
    <t>당신은 지우고 싶은 기억이 있나요?
기억을 되돌릴 수 있다면...</t>
  </si>
  <si>
    <t>https://comic.naver.com/webtoon/list?titleId=666671</t>
  </si>
  <si>
    <t>https://image-comic.pstatic.net/webtoon/666671/thumbnail/thumbnail_IMAG21_3977576988384060721.JPEG</t>
  </si>
  <si>
    <t>바퀴</t>
  </si>
  <si>
    <t>“내 몸이 변하는 순간, 온 세상 사람들의 표적이 되었다.”
신체가 점점 바퀴화 되어가는 한 남자의 생존 액션 스릴러</t>
  </si>
  <si>
    <t>https://comic.naver.com/webtoon/list?titleId=778329</t>
  </si>
  <si>
    <t>오른손</t>
  </si>
  <si>
    <t>https://image-comic.pstatic.net/webtoon/778329/thumbnail/thumbnail_IMAG21_7292798274889658672.jpg</t>
  </si>
  <si>
    <t>#스릴러#아포칼립스#감염#완결스릴러</t>
  </si>
  <si>
    <t>의령수</t>
  </si>
  <si>
    <t>한국콘텐츠진흥원과 함께하는 2009 네이버 웹툰 공모전 우수상 수상작
끊임없이 일어나는 사건과 그 사건을 풀어가는 한 남자의 추리 드라마.</t>
  </si>
  <si>
    <t>https://comic.naver.com/webtoon/list?titleId=137706</t>
  </si>
  <si>
    <t>https://image-comic.pstatic.net/webtoon/137706/thumbnail/thumbnail_IMAG21_7075498501158953265.jpg</t>
  </si>
  <si>
    <t>일사부재리</t>
  </si>
  <si>
    <t>내가 죽인 그 놈이 살아있다.
SBA-서울문화사-네이버가 함께하는 2014 만화 스카우트 당선작입니다.</t>
  </si>
  <si>
    <t>https://comic.naver.com/webtoon/list?titleId=641580</t>
  </si>
  <si>
    <t>김신비</t>
  </si>
  <si>
    <t>정은</t>
  </si>
  <si>
    <t>https://image-comic.pstatic.net/webtoon/641580/thumbnail/thumbnail_IMAG21_3834305339700163895.jpg</t>
  </si>
  <si>
    <t>불티</t>
  </si>
  <si>
    <t>화학약품이나 폭발물을 제조해 사기, 협박 등을 하며 살고 있는 봉준. 
타깃으로 삼았던 건물이 폭발해버리고, 영문도 모른 채 연쇄 폭탄 테러범이라는 누명을 쓰고 만다.</t>
  </si>
  <si>
    <t>https://comic.naver.com/webtoon/list?titleId=772002</t>
  </si>
  <si>
    <t>https://image-comic.pstatic.net/webtoon/772002/thumbnail/thumbnail_IMAG21_3630245675245320034.jpg</t>
  </si>
  <si>
    <t>제7원</t>
  </si>
  <si>
    <t>‘낯 선 감방에서 눈을 뜬 남자 4310. 
그는 자신이 기억을 잃었다는 것과 아울러 이 감방엔 문이 없는 사방이 벽뿐이라는 사실을 알게 된다!’</t>
  </si>
  <si>
    <t>https://comic.naver.com/webtoon/list?titleId=772004</t>
  </si>
  <si>
    <t>김태헌</t>
  </si>
  <si>
    <t>https://image-comic.pstatic.net/webtoon/772004/thumbnail/thumbnail_IMAG21_4135260372426056500.jpg</t>
  </si>
  <si>
    <t>미스터리 호러 지하철</t>
  </si>
  <si>
    <t>지하철 환수역이 생긴 이후로 59일째마다 사람이 자살을 한다...이게 우연이라고??
귀신 따위 믿지는 않지만, 귀신이든 뭐든! 빨리 막지 않으면 며칠 뒤 또 누군가가 자살할지도 몰라...!!</t>
  </si>
  <si>
    <t>https://comic.naver.com/webtoon/list?titleId=700361</t>
  </si>
  <si>
    <t>https://image-comic.pstatic.net/webtoon/700361/thumbnail/thumbnail_IMAG21_3991094396378965299.JPEG</t>
  </si>
  <si>
    <t>주인공 상길의 평범한 하루, 그 하루가 반복된다.</t>
  </si>
  <si>
    <t>https://comic.naver.com/webtoon/list?titleId=702423</t>
  </si>
  <si>
    <t>https://image-comic.pstatic.net/webtoon/702423/thumbnail/thumbnail_IMAG21_7149520905343427940.jpg</t>
  </si>
  <si>
    <t>더 트웰브</t>
  </si>
  <si>
    <t>수천년 전 조상들의 경주로 정해진 12인의 운명. 자리를 지키려는 1등과 바꾸려는 12등의 살벌한 대결!</t>
  </si>
  <si>
    <t>https://comic.naver.com/webtoon/list?titleId=747637</t>
  </si>
  <si>
    <t>https://image-comic.pstatic.net/webtoon/747637/thumbnail/thumbnail_IMAG21_4135255970238837602.jpg</t>
  </si>
  <si>
    <t>새벽9시</t>
  </si>
  <si>
    <t>어둠이 멈춰버린 시간 새벽 9시.
오지마을 '오왕리'가 감추고 있던 비밀이 드러난다.</t>
  </si>
  <si>
    <t>https://comic.naver.com/webtoon/list?titleId=500943</t>
  </si>
  <si>
    <t>https://image-comic.pstatic.net/webtoon/500943/thumbnail/thumbnail_IMAG21_7364282837944841526.jpg</t>
  </si>
  <si>
    <t>답은 정해져 있다</t>
  </si>
  <si>
    <t>정직고등학교에는 아주 특별한 장학금 제도가 존재한다.
전교생에게 주어지는 블랙카드. 일주일 동안만 쓸 수 있는 카드지만 인출, 양도, 이체는 불가능하다.
1등급의 블랙카드에는 무려 장학금 1억원!
거액의 장학금을 둘러싼 학생들의 치열한 생존 싸움, 그 속에서 누군가 시험답안지를 공유하기 시작한다...!</t>
  </si>
  <si>
    <t>https://comic.naver.com/webtoon/list?titleId=792326</t>
  </si>
  <si>
    <t>https://image-comic.pstatic.net/webtoon/792326/thumbnail/thumbnail_IMAG21_4051047480596705634.jpg</t>
  </si>
  <si>
    <t>바이러스X</t>
  </si>
  <si>
    <t>사망률 100%의 바이러스의 출현으로 초토화가 된 인류, 
감염 경로도 모른 채 백신을 기다리는 사람들...
이 파국의 끝은 어디인가?!!</t>
  </si>
  <si>
    <t>https://comic.naver.com/webtoon/list?titleId=754781</t>
  </si>
  <si>
    <t>준</t>
  </si>
  <si>
    <t>하랑</t>
  </si>
  <si>
    <t>https://image-comic.pstatic.net/webtoon/754781/thumbnail/thumbnail_IMAG21_3703137988489850978.jpg</t>
  </si>
  <si>
    <t>불순물</t>
  </si>
  <si>
    <t>웹툰 작가 병호는 데뷔작을 끝낸 후, 1년이 넘도록 차기작을 내지 못하고 있다.
그런 병호에게 연쇄 살인마 건민이 찾아온다. 그는 병호에게 자신의 일대기를 만화로 제작해보지 않겠냐는 제안을 한다. 병호는 주저하지만, 소재에 대한 욕심과 건민의 살인 증거를 모아 신고를 하겠다는 정의감으로 제안을 받아들인다. 두 마리 토끼를 잡으려는 병호의 계획은 과연 성공할 수 있을 것인가?</t>
  </si>
  <si>
    <t>https://comic.naver.com/webtoon/list?titleId=771910</t>
  </si>
  <si>
    <t>우열</t>
  </si>
  <si>
    <t>https://image-comic.pstatic.net/webtoon/771910/thumbnail/thumbnail_IMAG21_3906422316777748066.jpg</t>
  </si>
  <si>
    <t>딥(DEEP)</t>
  </si>
  <si>
    <t>오래 전 실종되었던 가족이 다시 우리 곁으로 돌아왔다!?
마지막까지 예측불가. 미스터리 드라마 호러 웹툰.</t>
  </si>
  <si>
    <t>https://comic.naver.com/webtoon/list?titleId=632705</t>
  </si>
  <si>
    <t>토우</t>
  </si>
  <si>
    <t>https://image-comic.pstatic.net/webtoon/632705/thumbnail/thumbnail_IMAG21_3905244507107899492.jpg</t>
  </si>
  <si>
    <t>미신</t>
  </si>
  <si>
    <t>고향에 돌아와 할머니와 살게 된 '하준'과 '하나'
그런 아이들을 기다리고 있는 건 수상한 종교, '포신교' 였다.
마을 사람들의 ‘포신교’를 향한 광적인 믿음은 점차 커져 ‘하준’과 ‘하나’의 신변에 위협을 끼치는 지경까지 이르게 되는데...</t>
  </si>
  <si>
    <t>https://comic.naver.com/webtoon/list?titleId=785584</t>
  </si>
  <si>
    <t>미요커</t>
  </si>
  <si>
    <t>제촘</t>
  </si>
  <si>
    <t>https://image-comic.pstatic.net/webtoon/785584/thumbnail/thumbnail_IMAG21_3631368272402735670.jpg</t>
  </si>
  <si>
    <t>아내를 죽였다</t>
  </si>
  <si>
    <t>친구와 술을 마신 후 곯아떨어진 ‘정호’는 숙취로 눈을 뜬 다음 날 아침,
 별거 중이던 아내 ‘미영’이 살해당했다는 충격적인 소식을 듣게 된다. 
그 순간, 자신의 옷에 묻은 핏자국과 피 묻은 칼을 발견한 ‘정호’.
 가장 강력한 용의자로 지목된 그는 경찰의 눈을 피해 도망친다.
알리바이를 입증하고 싶지만 전날의 술로 인해 필름이 끊겨 있는 정호는, 
부분부분 떠오르는 기억의 조각들을 붙잡고, 또 어젯밤같이 술을 마신 친구를 
비롯한 다른 주변 인물들의 진술을 토대로 자신의 어제 행방을 추적하면서 무죄를 입증하려 한다. 
그런데 자신의 기억과 주변의 이야기들을 조각조각 맞추다 보니 
정말 내가 아내를 죽였을지도 모른다 라는 생각에 이르게 된다.  
&lt;아내를 죽였다&gt;는 숙취 가득한 정호가 누명을 벗기 위해 또한 
아내의 죽음을 둘러싼 진실을 파헤치기 위해 죽을 힘을 다하는 하루 동안의 현재 이야기와 
정호와 아내 미영이 별거까지 갈 수 밖에 없었던 그의 어두운 과거 이야기가 두 개의 축으로 엮이면서 
이 사건의 진실에 접근해가는 구성으로 끝까지 긴장감을 유지하며 충격적인 결말까지 이어진다. 
2019년 이시언 주연의 영화로 개봉, 호평을 받았다.</t>
  </si>
  <si>
    <t>https://comic.naver.com/webtoon/list?titleId=772005</t>
  </si>
  <si>
    <t>https://image-comic.pstatic.net/webtoon/772005/thumbnail/thumbnail_IMAG21_7016947114663568226.jpg</t>
  </si>
  <si>
    <t>#스릴러#영화원작웹툰#완결스릴러</t>
  </si>
  <si>
    <t>하울링</t>
  </si>
  <si>
    <t>잔혹한 살인자의 어두운 마음이, 맹수의 울부짖음처럼 들려왔어요. 
그리고… 악마가 깨어나고 말았습니다.
처참하게 살해되는 미녀들, 범인을 잡기 위해 결성된 검경 합동수사팀. 
지쳐가던 수사팀 앞에 '능력'을 가진 남자가 나타난다.</t>
  </si>
  <si>
    <t>https://comic.naver.com/webtoon/list?titleId=778739</t>
  </si>
  <si>
    <t>https://image-comic.pstatic.net/webtoon/778739/thumbnail/thumbnail_IMAG21_3905294002193511522.jpg</t>
  </si>
  <si>
    <t>그날의 생존자들</t>
  </si>
  <si>
    <t>하룻밤 사이 전세계 대부분의 사람들이 목숨을 잃었다?!
혼란에 빠진 생존자들에게 서서히 다가오는 또다른 공포.
&lt;수사9단&gt;, &lt;후유증&gt; 김선권 작가의 신작 재난 미스테리물</t>
  </si>
  <si>
    <t>https://comic.naver.com/webtoon/list?titleId=557678</t>
  </si>
  <si>
    <t>https://image-comic.pstatic.net/webtoon/557678/thumbnail/thumbnail_IMAG21_7378081708856324965.jpg</t>
  </si>
  <si>
    <t>블랙엔젤</t>
  </si>
  <si>
    <t>타락으로 이끄는 악마들의 속삭임
그리고 악마에 맞선 전사들</t>
  </si>
  <si>
    <t>https://comic.naver.com/webtoon/list?titleId=720810</t>
  </si>
  <si>
    <t>이동현</t>
  </si>
  <si>
    <t>https://image-comic.pstatic.net/webtoon/720810/thumbnail/thumbnail_IMAG21_7221299228497503078.JPEG</t>
  </si>
  <si>
    <t>러브판타지페이퍼</t>
  </si>
  <si>
    <t>항상 미스터리 사건만 쫓아다니던 기자 김재희.
아무리 쫓아도 잡히지 않던 미스터리가 평범했던 그의 일상속에 찾아온다!!</t>
  </si>
  <si>
    <t>https://comic.naver.com/webtoon/list?titleId=25904</t>
  </si>
  <si>
    <t>https://image-comic.pstatic.net/webtoon/25904/thumbnail/thumbnail_IMAG21_7161117256895784549.jpg</t>
  </si>
  <si>
    <t>약초마을 연쇄살초사건</t>
  </si>
  <si>
    <t>평화롭던 약초마을에 연쇄 약초 살해 사건이 벌어진다.
살해당한 약초들의 공통점은 모두 뿌리가 잘려있다는 것.
이 수상한 사건의 범인은 약초일까?
아니면 소문대로 귀신의 소행일까?
이 사건을 취재하던 마기자에게 의문의 편지 한 통이 도착하는데...</t>
  </si>
  <si>
    <t>https://comic.naver.com/webtoon/list?titleId=776541</t>
  </si>
  <si>
    <t>https://image-comic.pstatic.net/webtoon/776541/thumbnail/thumbnail_IMAG21_3834593197068412514.jpg</t>
  </si>
  <si>
    <t>#스릴러#스핀오프#완결스릴러</t>
  </si>
  <si>
    <t>홀더</t>
  </si>
  <si>
    <t>폭력적인 아빠 때문에 불행한 삶을 살던 재인, 원인모를 병으로 아빠가 죽게 되고 재인은 엄마와 동생 수하와의 행복한 미래를 꿈꾼다. 
하지만 그것도 잠시, 재인의 엄마는 병으로 죽고, 재인 또한 시한부를 선고 받는다. 
유일한 친척인 큰아빠는 대뜸 찾아와 수하를 들먹이며 보험금, 엄마 장례의 부조금을 달라 협박한다. 
이 모든 상황을 받아들일 여유도, 여력도 없는 평범한 19살 학생인 재인은 감당할 수 없는 불행에 신을 원망하다 잠이 든다. 
그리고 어둠 속에서 자신을 내려다보고 있는 붉은 눈동자 D를 만난다. 
D는 한 명의 인간을 죽일 때마다 재인에게 7일의 시간을 주겠다고 제안하며 한 미션을 주고 떠난다. 
망설이던 재인은 이내 살기로 결심하며 D의 미션을 수행한다. 
가벼운 행동 하나로 바로 눈앞에서 사람이 죽는 것을 경험한 재인, 심지어 그 죽은 대상은 자기를 벼랑 끝으로 내몬 큰 아빠다. 
D는 재인이 생(生)을 얻는 대신 죽음의 고통을 경험해야 한다는 말과 함께 재인의 목에 목줄과 같은 낙인을 새긴다. 
자신을 재인 내면에 잠재된 살인 인격, 불온한 생각의 자체, 사념 그리고 ‘그 무엇’ 이라고 의문의 말을 남기고 사라진다.
 그리고 재인은 D를 통해 미필적 고의를 이용한 살인을 시작한다.</t>
  </si>
  <si>
    <t>https://comic.naver.com/webtoon/list?titleId=786934</t>
  </si>
  <si>
    <t>쑥채</t>
  </si>
  <si>
    <t>몽우</t>
  </si>
  <si>
    <t>https://image-comic.pstatic.net/webtoon/786934/thumbnail/thumbnail_IMAG21_7233403756302382134.jpg</t>
  </si>
  <si>
    <t>38의 살인</t>
  </si>
  <si>
    <t>살인범을 죽이는 살인범 이사라와 범죄자를 증오하는 형사 차도형.
30년전 도형의 부모를 살해한 진범에 대한 진실을 알게 된 이사라는 일부러 도형을 자극하며 그를 관찰하는데...</t>
  </si>
  <si>
    <t>https://comic.naver.com/webtoon/list?titleId=787670</t>
  </si>
  <si>
    <t>https://image-comic.pstatic.net/webtoon/787670/thumbnail/thumbnail_IMAG21_3486691230378899506.jpg</t>
  </si>
  <si>
    <t>평범한 낙원</t>
  </si>
  <si>
    <t>학교에서 매일 괴롭힘당하는 현서운은 하굣길에 이상한 시선을 느낀다.
그리고 다음 날 자신을 괴롭히던 일진이 시체로 발견되는데...
이제 평범한 학교생활을 할 수 있을 줄 알았지만 이게 끝이 아니었다.
점점 드리우는 이상한 시선의 정체. 누군가 나를 계속 지켜보고 있다!
평범함을 향한 평범하지 않은 미스터리 스릴러.</t>
  </si>
  <si>
    <t>https://comic.naver.com/webtoon/list?titleId=772192</t>
  </si>
  <si>
    <t>후드새</t>
  </si>
  <si>
    <t>https://image-comic.pstatic.net/webtoon/772192/thumbnail/thumbnail_IMAG21_7291667788021982000.jpg</t>
  </si>
  <si>
    <t>#스릴러#2020 지상최대공모전#사이비종교#완결스릴러</t>
  </si>
  <si>
    <t>데모니악</t>
  </si>
  <si>
    <t>귀신을 믿지 않는 퇴마사와
악령을 쫓아 지구 반대편에서 온 사제.
&lt;빙의&gt;와 &lt;마야고&gt;의 모든 미스터리가 풀린다.</t>
  </si>
  <si>
    <t>https://comic.naver.com/webtoon/list?titleId=692512</t>
  </si>
  <si>
    <t>https://image-comic.pstatic.net/webtoon/692512/thumbnail/thumbnail_IMAG21_3617625473094661939.JPEG</t>
  </si>
  <si>
    <t>데이즈</t>
  </si>
  <si>
    <t>대한민국 최고 재벌가의 첫째 아들이자 집안의 망나니 ‘한지한’은 오늘도
거하게 취했다. 오랜만에 아버지의 부름을 받고 집으로 갔지만
그 곳에는 아버지와 동생의 시체, 홀로 살아 있는 막내 ‘한지훈’만이 있었다.
어제까지 어리광 부리던 막내가 수많은 경찰들 앞에서 손가락을 들어
‘한지한’을 범인으로 지목하는데?!</t>
  </si>
  <si>
    <t>https://comic.naver.com/webtoon/list?titleId=752462</t>
  </si>
  <si>
    <t>양수</t>
  </si>
  <si>
    <t>https://image-comic.pstatic.net/webtoon/752462/thumbnail/thumbnail_IMAG21_7293640310992757857.jpg</t>
  </si>
  <si>
    <t>#스릴러#범죄#완결스릴러</t>
  </si>
  <si>
    <t>헬프탑</t>
  </si>
  <si>
    <t>우리 집을 주시하는 옆집 옥상의 괴한들. 그들의 목적은 무엇인가?</t>
  </si>
  <si>
    <t>https://comic.naver.com/webtoon/list?titleId=726210</t>
  </si>
  <si>
    <t>황인빈</t>
  </si>
  <si>
    <t>https://image-comic.pstatic.net/webtoon/726210/thumbnail/thumbnail_IMAG21_7377852984684787299.jpg</t>
  </si>
  <si>
    <t>죽여주는 탐정님</t>
  </si>
  <si>
    <t>타인의 거짓말을 꿰뚫어보는 고교생 백아. 
거짓으로 사건을 만들어내는 탐정을 만나고, 
세상에 그의 진실을 밝혀내야 한다.</t>
  </si>
  <si>
    <t>https://comic.naver.com/webtoon/list?titleId=744313</t>
  </si>
  <si>
    <t>뻥</t>
  </si>
  <si>
    <t>조은</t>
  </si>
  <si>
    <t>https://image-comic.pstatic.net/webtoon/744313/thumbnail/thumbnail_IMAG21_3617571798083058021.jpg</t>
  </si>
  <si>
    <t>#스릴러#2019 지상최대공모전#서스펜스#복수극#걸크러시#완결스릴러</t>
  </si>
  <si>
    <t>살의</t>
  </si>
  <si>
    <t>2016년, 타인의 '살의'를 조종하여 살인을 저지르게 만드는 미치광이 '살인설계자'에 대한 소문이 무성하다. 
급기야 경찰에서는 '살인설계자 전담반'까지 만들어 그를 쫒는 도중, 그의 본 모습을 목격했을 것으로 추정되는 서은영을 찾아 나서는데...</t>
  </si>
  <si>
    <t>https://comic.naver.com/webtoon/list?titleId=748418</t>
  </si>
  <si>
    <t>길연</t>
  </si>
  <si>
    <t>https://image-comic.pstatic.net/webtoon/748418/thumbnail/thumbnail_IMAG21_4122545418099241522.jpg</t>
  </si>
  <si>
    <t>대작</t>
  </si>
  <si>
    <t>천재 신인작가와 그를 쫓는 이들의 숨막히는 이야기</t>
  </si>
  <si>
    <t>https://comic.naver.com/webtoon/list?titleId=675822</t>
  </si>
  <si>
    <t>범우</t>
  </si>
  <si>
    <t>https://image-comic.pstatic.net/webtoon/675822/thumbnail/thumbnail_IMAG21_7378363369356014896.jpg</t>
  </si>
  <si>
    <t>수상한 비밀상담부</t>
  </si>
  <si>
    <t>태희는 같은 반 해원이 자꾸만 자기를 쳐다보는 게 신경 쓰인다.
쳐다보는 이유를 알기 위해 방과후 해원을 쫓아가는데…
골목길에서 해원이 웬 남자애랑 지금 뭐 하는 거지?!
충격과 혼란이 가득한 태희에게 해원이 건넨 말, 
"야, 네 뒤에 귀신 붙었다."
귀신 찾는 놈, 김찬!
귀신 잡는 놈, 최민우!
귀신 같은 놈, 김해원!
귀신 꼬이는 놈, 한태희!
개성 강한 네 사람의 우당탕탕 오컬트 청춘 성장 드라마!!</t>
  </si>
  <si>
    <t>https://comic.naver.com/webtoon/list?titleId=751625</t>
  </si>
  <si>
    <t>https://image-comic.pstatic.net/webtoon/751625/thumbnail/thumbnail_IMAG21_3761974878574818865.jpg</t>
  </si>
  <si>
    <t>혜성같은 소년</t>
  </si>
  <si>
    <t>사건현장에서 발견된 의문의 기호. 이 기호는 무엇을 의미하는 것일까?
1962년 조항리 화백 원작 만화의 리메이크 작품. 리메이크 시리즈는 한국만화영상진흥원과 함께합니다.</t>
  </si>
  <si>
    <t>https://comic.naver.com/webtoon/list?titleId=274400</t>
  </si>
  <si>
    <t>한혜연</t>
  </si>
  <si>
    <t>https://image-comic.pstatic.net/webtoon/274400/thumbnail/thumbnail_IMAG21_3559077586181370977.jpg</t>
  </si>
  <si>
    <t>리즌</t>
  </si>
  <si>
    <t>믿는 자들과 믿지 않는 자들의
생존을 위한 처절한 몸부림.</t>
  </si>
  <si>
    <t>https://comic.naver.com/webtoon/list?titleId=579416</t>
  </si>
  <si>
    <t>https://image-comic.pstatic.net/webtoon/579416/thumbnail/thumbnail_IMAG21_4121696603866412899.jpg</t>
  </si>
  <si>
    <t>미스테리 게임</t>
  </si>
  <si>
    <t>인간들은 내 장난감이야. 난 인간들이 좋아.
불가사의한 존재들, 그리고 그들이 보여주는 "당신이 가장 아름답게 빛나는 순간."</t>
  </si>
  <si>
    <t>https://comic.naver.com/webtoon/list?titleId=770386</t>
  </si>
  <si>
    <t>고경빈</t>
  </si>
  <si>
    <t>https://image-comic.pstatic.net/webtoon/770386/thumbnail/thumbnail_IMAG21_3619032839374398520.jpg</t>
  </si>
  <si>
    <t>차라리 만나지 않았더라면</t>
  </si>
  <si>
    <t>새로 부임한 잘생긴 부교수 남상현은 같은 대학교 학생 김유리와 사랑에 빠진다.
운명인 줄 알았던 그녀를 만난 후 계속 뜻밖의 사고에 휘말리게 되고, 그의 인생은 점점 알 수 없는 방향으로 흘러가는데…</t>
  </si>
  <si>
    <t>https://comic.naver.com/webtoon/list?titleId=761249</t>
  </si>
  <si>
    <t>Mlizard</t>
  </si>
  <si>
    <t>https://image-comic.pstatic.net/webtoon/761249/thumbnail/thumbnail_IMAG21_3546131932011509812.jpg</t>
  </si>
  <si>
    <t>후유증 2</t>
  </si>
  <si>
    <t>세 남녀의 그날 이후
김선권 작가의 '후유증' 그 두 번째 이야기</t>
  </si>
  <si>
    <t>https://comic.naver.com/webtoon/list?titleId=662160</t>
  </si>
  <si>
    <t>https://image-comic.pstatic.net/webtoon/662160/thumbnail/thumbnail_IMAG21_7147271099216127031.jpg</t>
  </si>
  <si>
    <t>유니버스 000</t>
  </si>
  <si>
    <t>단지 지루하다는 이유로 999개의 평행우주를 창조한 미지의 존재 001.
001이 안내하는 기묘한 세계들의 기묘한 이야기들.</t>
  </si>
  <si>
    <t>https://comic.naver.com/webtoon/list?titleId=770387</t>
  </si>
  <si>
    <t>https://image-comic.pstatic.net/webtoon/770387/thumbnail/thumbnail_IMAG21_4122544516189140838.jpg</t>
  </si>
  <si>
    <t>노선도</t>
  </si>
  <si>
    <t>암호화폐 투자 실패로 모든 걸 잃은 평범한 40대 회사원 '권한수'.
절망한 그의 앞에 우연히 현금 20억이 든 황금색 캐리어가 나타나지만,
오히려 점점 더 깊은 함정에 빠지고 만다.</t>
  </si>
  <si>
    <t>https://comic.naver.com/webtoon/list?titleId=745473</t>
  </si>
  <si>
    <t>효기</t>
  </si>
  <si>
    <t>https://image-comic.pstatic.net/webtoon/745473/thumbnail/thumbnail_IMAG21_7306357438609962593.jpg</t>
  </si>
  <si>
    <t>헬프미</t>
  </si>
  <si>
    <t>심부름 앱을 통한 살인범의 심부름으로 인해 할머니가 살해당했다...
할머니를 살해한 녀석의 행방을 쫓기 위해서는 심부름의 배후를 찾아야한다!</t>
  </si>
  <si>
    <t>https://comic.naver.com/webtoon/list?titleId=759475</t>
  </si>
  <si>
    <t>철준</t>
  </si>
  <si>
    <t>https://image-comic.pstatic.net/webtoon/759475/thumbnail/thumbnail_IMAG21_4049072736254845238.jpg</t>
  </si>
  <si>
    <t>의도적 외면</t>
  </si>
  <si>
    <t>미지의 바이러스 창궐 
극한의 상황 속에서 펼쳐지는 
그들의 의도적인 외면</t>
  </si>
  <si>
    <t>https://comic.naver.com/webtoon/list?titleId=773650</t>
  </si>
  <si>
    <t>https://image-comic.pstatic.net/webtoon/773650/thumbnail/thumbnail_IMAG21_4122539018748440631.JPEG</t>
  </si>
  <si>
    <t>탐의 굴</t>
  </si>
  <si>
    <t>펜션의 다섯 남자 
그리고 살인마와의 치열한 공방전.
아수라장 속에서 살아남는 자는 과연 누가 될 것인가?</t>
  </si>
  <si>
    <t>https://comic.naver.com/webtoon/list?titleId=774035</t>
  </si>
  <si>
    <t>https://image-comic.pstatic.net/webtoon/774035/thumbnail/thumbnail_IMAG21_7233401363147077686.jpg</t>
  </si>
  <si>
    <t>윈드브레이커</t>
  </si>
  <si>
    <t>혼자서 자전거를 즐겨타던 모범생 조자현.
원치 않게 자전거 크루의 일에 자꾸 휘말리게 되는데...
자유를 꿈꾸는 청춘들의 스트릿라이딩 드라마!</t>
  </si>
  <si>
    <t>https://comic.naver.com/webtoon/list?titleId=602910</t>
  </si>
  <si>
    <t>조용석</t>
  </si>
  <si>
    <t>스포츠</t>
  </si>
  <si>
    <t>https://image-comic.pstatic.net/webtoon/602910/thumbnail/thumbnail_IMAG21_e861f2cf-6157-4d33-8e02-7b4cbf0a8baf.jpg</t>
  </si>
  <si>
    <t>#스포츠#스포츠성장</t>
  </si>
  <si>
    <t>가비지타임</t>
  </si>
  <si>
    <t>한국 최초 한국형 고교스포츠 웹툰!
열혈따윈 개나 줘, 낙오자들 뿐인 농구부의 운명은?</t>
  </si>
  <si>
    <t>https://comic.naver.com/webtoon/list?titleId=703844</t>
  </si>
  <si>
    <t>2사장</t>
  </si>
  <si>
    <t>https://image-comic.pstatic.net/webtoon/703844/thumbnail/thumbnail_IMAG21_4122261748397257571.jpg</t>
  </si>
  <si>
    <t>#스포츠#최강자전#2017 최강자전#농구#스포츠성장</t>
  </si>
  <si>
    <t>격기3반</t>
  </si>
  <si>
    <t>한국이 세계 격투기의 중심이 된 세상. 전국 탑 클래스 격투기 학생들만 모인 남일고에 약골 소년 주지태가 돌연 투입된다.
신체적 약점이 상쇄되는 무술 ‘주짓수’를 통해, 주지태는 격기반의 정점에 오를 수 있을 것인가…?</t>
  </si>
  <si>
    <t>https://comic.naver.com/webtoon/list?titleId=701535</t>
  </si>
  <si>
    <t>이학</t>
  </si>
  <si>
    <t>https://image-comic.pstatic.net/webtoon/701535/thumbnail/thumbnail_IMAG21_2abe5b1a-9104-417f-9995-0db15c6db7be.jpg</t>
  </si>
  <si>
    <t>#스포츠#환골탈태#격투기</t>
  </si>
  <si>
    <t>빌드업</t>
  </si>
  <si>
    <t>축구덕후지만 볼보이만 5년째?! 
빵셔틀 강마루의 열혈청춘 축구드라마</t>
  </si>
  <si>
    <t>https://comic.naver.com/webtoon/list?titleId=750826</t>
  </si>
  <si>
    <t>https://image-comic.pstatic.net/webtoon/750826/thumbnail/thumbnail_IMAG21_8bf7d36d-d865-4df0-b76f-f72f288bb2cd.jpg</t>
  </si>
  <si>
    <t>#스포츠#2019 지상최대공모전#축구#소년왕도물#스포츠성장</t>
  </si>
  <si>
    <t>빅맨</t>
  </si>
  <si>
    <t>키가 크다는 건 엄청난 축복이라고?
208cm인 나한테는 그저 저주일 뿐이다!
큰 키를 가진 은덕은 입학 첫날부터 여러 체육 부서 선배들에게 쫓기게 되는데... 
그때 같은 반 여자아이에게 도움을 받게 된다.
그런데 그녀가 데리고 간 곳이 다름 아닌 농구장..?!
빅맨 나은덕의 청춘 성장 학원물!!</t>
  </si>
  <si>
    <t>https://comic.naver.com/webtoon/list?titleId=753839</t>
  </si>
  <si>
    <t>하하영</t>
  </si>
  <si>
    <t>https://image-comic.pstatic.net/webtoon/753839/thumbnail/thumbnail_IMAG21_3835153067459896165.jpg</t>
  </si>
  <si>
    <t>#스포츠#농구#스포츠성장</t>
  </si>
  <si>
    <t>위닝샷!</t>
  </si>
  <si>
    <t>야구를 할 수 있는 조건이라면 팀의 패전조 역할도 마다하지 않는 투수 '안시윤'. 
초라한 성적으로 중학교 선수 생활을 이어왔던 그는 상대팀의 포수 '백태오'와의 
만남을 계기로 야구 인생이 송두리째 바뀌기 시작한다. 
고교야구 정상에서 힘찬 위닝샷을 던지기 위한 뜨거운 청춘들의 이야기!</t>
  </si>
  <si>
    <t>https://comic.naver.com/webtoon/list?titleId=778578</t>
  </si>
  <si>
    <t>강견</t>
  </si>
  <si>
    <t>시바견</t>
  </si>
  <si>
    <t>https://image-comic.pstatic.net/webtoon/778578/thumbnail/thumbnail_IMAG21_7377517646593603123.jpg</t>
  </si>
  <si>
    <t>#스포츠#야구#스포츠성장</t>
  </si>
  <si>
    <t>탑코너</t>
  </si>
  <si>
    <t>소설가의 꿈을 가진 수학 천재소년 안시준. 
우연히 광진고 축구부의 유망주 허도형과 만나게 된다. 
뜻밖의 사건으로 시준에게 잠재된 축구 재능을 발견한 도형.
팀을 구하기 위해 시준에게 은밀한 거래를 제안하지만..
".. 난 축구는 한 번도 해본 적 없는데..?"
과연 시준은 위기에 빠진 광진고 축구부의
구세주가 될 수 있을까?
꿈을 좇는 소년들의 축구드라마. 수학 천재의 킥오프가 시작된다!</t>
  </si>
  <si>
    <t>https://comic.naver.com/webtoon/list?titleId=732021</t>
  </si>
  <si>
    <t>윤성</t>
  </si>
  <si>
    <t>라군</t>
  </si>
  <si>
    <t>https://image-comic.pstatic.net/webtoon/732021/thumbnail/thumbnail_IMAG21_3617062741365437232.jpg</t>
  </si>
  <si>
    <t>#스포츠#축구#스포츠성장</t>
  </si>
  <si>
    <t>태권보이</t>
  </si>
  <si>
    <t>성적도 장래희망도 애매모호, 뭐든 설렁설렁 대충이지만 알고 보면 태권도 고수인 주인공 '김인'.
주변에서는 겨룰 자가 없을 만큼 출중한 실력을 자랑하지만 어쩐지 선수는 되려 하지는 않는다.
태권도는 사랑하지만 겨루기는 제기차기라고?
그런 인에게 운명처럼 찾아온 태권도계의 슈퍼루키 김민석과의 단 한 번의 겨루기.
이제 그들은 이기기 위해, 제대로 싸우기 위해 새로운 태권도 겨루기의 장에서 맞선다!</t>
  </si>
  <si>
    <t>https://comic.naver.com/webtoon/list?titleId=771330</t>
  </si>
  <si>
    <t>https://image-comic.pstatic.net/webtoon/771330/thumbnail/thumbnail_IMAG21_3d77367e-42d7-48ba-8946-239def634d70.jpg</t>
  </si>
  <si>
    <t>#스포츠#격투기#스포츠성장</t>
  </si>
  <si>
    <t>인피니티</t>
  </si>
  <si>
    <t>축구선수가 공을 무서워한다?!
공만 오면 자동적으로 피하는 몸 때문에 괴로워하는 축구부 다민은 새로운 제안을 받는다.
"야, 너 펜싱 해라!"
인생 최대의 약점이 최대의 강점으로 인정받은 순간 다민은 새로운 세계에 발을 내딛는데...
귀족 스포츠 펜싱계에 말도 안 되는 천재 등장!</t>
  </si>
  <si>
    <t>https://comic.naver.com/webtoon/list?titleId=775140</t>
  </si>
  <si>
    <t>2오</t>
  </si>
  <si>
    <t>https://image-comic.pstatic.net/webtoon/775140/thumbnail/thumbnail_IMAG21_2de7a216-571b-4bf9-81b6-11b37126d328.jpg</t>
  </si>
  <si>
    <t>MLB카툰</t>
  </si>
  <si>
    <t>최훈 작가가 들려주는 생.생.M.L.B.뉴.스!! Major League Baseball Cartoon (Naver스포츠의 최훈스페셜에서 제공받는 컨텐츠로 업데이트일은 스포츠와 동일합니다.)</t>
  </si>
  <si>
    <t>https://comic.naver.com/webtoon/list?titleId=24530</t>
  </si>
  <si>
    <t>https://image-comic.pstatic.net/webtoon/24530/thumbnail/thumbnail_IMAG21_3545234923782812772.jpg</t>
  </si>
  <si>
    <t>#스포츠#야구#완결무료#완결스포츠</t>
  </si>
  <si>
    <t>스트릿 워크아웃</t>
  </si>
  <si>
    <t>한 때는 세계 최고의 비보이라는 꿈을 좇았지만 
사고로 인해 꿈과 희망을 모두 잃어버린 고등학생 백동희. 
어느 날 우연히 맨몸 운동 소녀 권지니를 만나고 멈춰있던 그의 인생이 다시 움직이기 시작한다.</t>
  </si>
  <si>
    <t>https://comic.naver.com/webtoon/list?titleId=778579</t>
  </si>
  <si>
    <t>장부규</t>
  </si>
  <si>
    <t>https://image-comic.pstatic.net/webtoon/778579/thumbnail/thumbnail_IMAG21_793b71dd-eb49-4b91-aff4-a53ba1141822.jpg</t>
  </si>
  <si>
    <t>#스포츠#스포츠성장#완결무료#완결스포츠</t>
  </si>
  <si>
    <t>자율공상축구탐구만화</t>
  </si>
  <si>
    <t>월드컵, 유럽리그, 국내리그 등 축구라면 가리지 않고 모두 그려보는 자율축구탐구만화!
(본 만화는 네이버스포츠의 2010 남아공 월드컵 특집 페이지에서 제공받는 컨텐츠입니다.)</t>
  </si>
  <si>
    <t>https://comic.naver.com/webtoon/list?titleId=164320</t>
  </si>
  <si>
    <t>https://image-comic.pstatic.net/webtoon/164320/thumbnail/thumbnail_IMAG21_3977858454804052274.jpg</t>
  </si>
  <si>
    <t>#스포츠#축구#완결무료#완결스포츠</t>
  </si>
  <si>
    <t>그린보이</t>
  </si>
  <si>
    <t>챔피언을 노리는 거침없는 여자, 재인! 그녀를 동경하는 순둥이 남자, 태진!
챔피언을 향한 도전과 어울리지 않는 두 사람의 여름같은 사랑이야기</t>
  </si>
  <si>
    <t>https://comic.naver.com/webtoon/list?titleId=226807</t>
  </si>
  <si>
    <t>https://image-comic.pstatic.net/webtoon/226807/thumbnail/thumbnail_IMAG21_4051043279447549494.jpg</t>
  </si>
  <si>
    <t>#스포츠#격투기#완결무료#완결스포츠</t>
  </si>
  <si>
    <t>파도를 찾아라!</t>
  </si>
  <si>
    <t>시골 소년 '파도'의 국가대표 수영 선수를 향한 청춘 성장기.</t>
  </si>
  <si>
    <t>https://comic.naver.com/webtoon/list?titleId=703836</t>
  </si>
  <si>
    <t>김정현</t>
  </si>
  <si>
    <t>https://image-comic.pstatic.net/webtoon/703836/thumbnail/thumbnail_IMAG21_3703139095769788470.jpg</t>
  </si>
  <si>
    <t>#스포츠#완결스포츠</t>
  </si>
  <si>
    <t>조석축구만화</t>
  </si>
  <si>
    <t>조석 작가가 들려주는 너무나도 솔직담백한 해외축구이야기.</t>
  </si>
  <si>
    <t>https://comic.naver.com/webtoon/list?titleId=652466</t>
  </si>
  <si>
    <t>https://image-comic.pstatic.net/webtoon/652466/thumbnail/thumbnail_IMAG21_3616783448228968760.jpg</t>
  </si>
  <si>
    <t>나처럼 던져봐</t>
  </si>
  <si>
    <t>불꽃처럼 다시 시작되는 야구인생!
당신처럼 던지는 한 남자의 이야기!
본 컨텐츠는 장이 작가가 전하는 한화이글스의 브랜드웹툰입니다.</t>
  </si>
  <si>
    <t>https://comic.naver.com/webtoon/list?titleId=651939</t>
  </si>
  <si>
    <t>장이</t>
  </si>
  <si>
    <t>https://image-comic.pstatic.net/webtoon/651939/thumbnail/thumbnail_IMAG21_3760617157086622050.jpg</t>
  </si>
  <si>
    <t>라이징패스트볼</t>
  </si>
  <si>
    <t>고교야구! 야구소년!
불꽃같은 그들의 이야기!</t>
  </si>
  <si>
    <t>https://comic.naver.com/webtoon/list?titleId=414611</t>
  </si>
  <si>
    <t>https://image-comic.pstatic.net/webtoon/414611/thumbnail/thumbnail_IMAG21_7003722382195504185.jpg</t>
  </si>
  <si>
    <t>#스포츠#야구#스포츠성장#완결스포츠</t>
  </si>
  <si>
    <t>해일로의 아침</t>
  </si>
  <si>
    <t>‘코로나 종식 이후에는 행복한 삶이 올까?’
우환을 극복하기 위해 교통비마저도 아끼려 지난 1년 동안 10km 거리를 뛰어서 등교했던 해일로. 
사서 고생한 달리기가 2023년 코로나 종식 기념 마라톤 대회에서 빛을 발하며 희망을 전파한다.</t>
  </si>
  <si>
    <t>https://comic.naver.com/webtoon/list?titleId=784818</t>
  </si>
  <si>
    <t>박장고</t>
  </si>
  <si>
    <t>이우</t>
  </si>
  <si>
    <t>https://image-comic.pstatic.net/webtoon/784818/thumbnail/thumbnail_IMAG21_3559028125418402356.jpg</t>
  </si>
  <si>
    <t>#스포츠#스포츠성장#성장드라마#완결스포츠</t>
  </si>
  <si>
    <t>컨트롤</t>
  </si>
  <si>
    <t>본 컨텐츠는 한국도핑방지위원회의 브랜드 웹툰으로 해츨링 작가가 전하는 2022 도핑방지 인식개선 및 스포츠가치 확산을 위한 웹툰입니다.</t>
  </si>
  <si>
    <t>https://comic.naver.com/webtoon/list?titleId=801824</t>
  </si>
  <si>
    <t>https://image-comic.pstatic.net/webtoon/801824/thumbnail/thumbnail_IMAG21_6146d366-35d8-4f43-9987-b84e9e679ebd.jpeg</t>
  </si>
  <si>
    <t>#스포츠#완결무료#완결스포츠</t>
  </si>
  <si>
    <t>군주</t>
  </si>
  <si>
    <t>천식 환자 '제갈길'은 종합격투기(MMA) 선수였던 형의 원한을 갚기 위해 필사적으로 MMA를 배운다.
MMA 카이저 헤비급 세계챔피언 '라이버다크게세이라'에게 도전하기 위해
무수한 강자들과 싸우며 꺾어 가는 전투과정이 펼쳐진다.</t>
  </si>
  <si>
    <t>https://comic.naver.com/webtoon/list?titleId=762236</t>
  </si>
  <si>
    <t>박산하</t>
  </si>
  <si>
    <t>https://image-comic.pstatic.net/webtoon/762236/thumbnail/thumbnail_IMAG21_3616728287916799799.jpg</t>
  </si>
  <si>
    <t>#스포츠#격투기#완결스포츠</t>
  </si>
  <si>
    <t>체육왕</t>
  </si>
  <si>
    <t>본 컨텐츠는 kt의 브랜드 웹툰으로 기안84 작가가 전하는 체육왕 입니다.
김두치가 체육대학교에 입학하면서 펼쳐지는 공감 가는 이야기들 
김두치의 동기, 선배들로 등장하는 인물들이 실존 인물이라던데.
과연 누굴까 하면서 맞춰보는 재미가 있는 체육왕 이야기. 많은 기대 부탁 드립니다.</t>
  </si>
  <si>
    <t>https://comic.naver.com/webtoon/list?titleId=673010</t>
  </si>
  <si>
    <t>https://image-comic.pstatic.net/webtoon/673010/thumbnail/thumbnail_IMAG21_3775201968322523441.jpg</t>
  </si>
  <si>
    <t>미드나잇 체이서</t>
  </si>
  <si>
    <t>고급차에 눈이 멀어 차를 훔친 고은구,
불법도박 레이싱에 강제소환되어 위험천만 활극을 펼친다.</t>
  </si>
  <si>
    <t>https://comic.naver.com/webtoon/list?titleId=724482</t>
  </si>
  <si>
    <t>https://image-comic.pstatic.net/webtoon/724482/thumbnail/thumbnail_IMAG21_3762531201373856054.JPEG</t>
  </si>
  <si>
    <t>불릿 6미리</t>
  </si>
  <si>
    <t>축구부 에이스, 좋아하는 선배에게 고백하려 했는데... 에어소프트 게임 마스터가 된다?!</t>
  </si>
  <si>
    <t>https://comic.naver.com/webtoon/list?titleId=738843</t>
  </si>
  <si>
    <t>김도근</t>
  </si>
  <si>
    <t>https://image-comic.pstatic.net/webtoon/738843/thumbnail/thumbnail_IMAG21_7147265592249180773.jpg</t>
  </si>
  <si>
    <t>#스포츠#최강자전#2017 최강자전#스포츠성장#완결스포츠</t>
  </si>
  <si>
    <t>번데기스</t>
  </si>
  <si>
    <t>대한민국 명작 만화 리메이크 1 &lt;번데기 야구단&gt; 30년전 해체됐던 번데기 야구단이 리메이크로 뭉치다!
명작 리메이크 시리즈는 한국만화영상진흥원(구 부천만화정보센터)와 함께 합니다.</t>
  </si>
  <si>
    <t>https://comic.naver.com/webtoon/list?titleId=67340</t>
  </si>
  <si>
    <t>김경호</t>
  </si>
  <si>
    <t>https://image-comic.pstatic.net/webtoon/67340/thumbnail/thumbnail_IMAG21_7234578936644055910.jpg</t>
  </si>
  <si>
    <t>메달 브레이커</t>
  </si>
  <si>
    <t>본 컨텐츠는 KT의 브랜드 웹툰으로 조용석 작가가 전하는 메달브레이커 입니다.
의문의 전학생 진종오, 그리고 서서히 밝혀지는 그의 정체! 
알고보니 그는 올림픽 메달을 따기 위해 특수 훈련된 비밀 조직의 일원이라는데.. 
많은 기대 부탁 드립니다.</t>
  </si>
  <si>
    <t>https://comic.naver.com/webtoon/list?titleId=682633</t>
  </si>
  <si>
    <t>https://image-comic.pstatic.net/webtoon/682633/thumbnail/thumbnail_IMAG21_3977860674443687782.jpg</t>
  </si>
  <si>
    <t>풋볼 데이브레이커</t>
  </si>
  <si>
    <t>본 컨텐츠는 마음의소리의 조석 작가가 전하는 풋볼 데이브레이커 웹툰으로
NHN 엔터테인먼트의 '풋볼데이' 브랜드 웹툰입니다.</t>
  </si>
  <si>
    <t>https://comic.naver.com/webtoon/list?titleId=577830</t>
  </si>
  <si>
    <t>https://image-comic.pstatic.net/webtoon/577830/thumbnail/thumbnail_IMAG21_7161117261207594084.jpg</t>
  </si>
  <si>
    <t>리턴</t>
  </si>
  <si>
    <t>은반위에서 펼쳐지는 작은 소녀의 도전.  근성소녀 스포츠 만화.
차성진 작가 만화 &lt;은반 위의 요정&gt; 리메이크작.</t>
  </si>
  <si>
    <t>https://comic.naver.com/webtoon/list?titleId=277235</t>
  </si>
  <si>
    <t>https://image-comic.pstatic.net/webtoon/277235/thumbnail/thumbnail_IMAG21_3473232117116187697.jpg</t>
  </si>
  <si>
    <t>다시 한 번 대한민국</t>
  </si>
  <si>
    <t>모두가 하나되어 대한민국을 외쳤던 열정과 환희의 2002년! 2010년 6월, 다시 한 번 우리의 Reds를 깨울 때가 옵니다.
본 컨텐츠는 샤다라빠, 호조 작가와 함께하는 생각대로T 브랜드 웹툰입니다.</t>
  </si>
  <si>
    <t>https://comic.naver.com/webtoon/list?titleId=150537</t>
  </si>
  <si>
    <t>https://image-comic.pstatic.net/webtoon/150537/thumbnail/thumbnail_IMAG21_7365745167743136869.jpg</t>
  </si>
  <si>
    <t>아이러브올림픽게임즈</t>
  </si>
  <si>
    <t>4년간의 땀과 노력이 아름다운 대표선수들! 
감동 가득한 선수들의 도전 이야기~ 네이버 웹툰 작가들이 바라보는 올림픽은 이렇습니다</t>
  </si>
  <si>
    <t>https://comic.naver.com/webtoon/list?titleId=26411</t>
  </si>
  <si>
    <t>https://image-comic.pstatic.net/webtoon/26411/thumbnail/thumbnail_IMAG21_3544722569363350113.jpg</t>
  </si>
  <si>
    <t>드림풋볼</t>
  </si>
  <si>
    <t>본 컨텐츠는 생각대로T의 축구사랑 캠페인과 함께하는 브랜드 웹툰입니다.
샤다라빠, 익뚜 작가와 함께 대한민국 축구의 밑바탕을 지탱하고 있는 풀뿌리 축구인들의 이야기를 만나보세요 ~</t>
  </si>
  <si>
    <t>https://comic.naver.com/webtoon/list?titleId=96385</t>
  </si>
  <si>
    <t>https://image-comic.pstatic.net/webtoon/96385/thumbnail/thumbnail_IMAG21_3486120574499435618.jpg</t>
  </si>
  <si>
    <t>액션</t>
  </si>
  <si>
    <t>#액션#사이다#다크히어로#먼치킨#느와르</t>
  </si>
  <si>
    <t>싸움독학</t>
  </si>
  <si>
    <t>힘없고 가진거 하나 없이 맞고만 살던 나였는데...
우연히 비밀의 뉴튜브를 발견하게 되고 갑자기 떼돈을 벌었다.</t>
  </si>
  <si>
    <t>https://comic.naver.com/webtoon/list?titleId=736277</t>
  </si>
  <si>
    <t>https://image-comic.pstatic.net/webtoon/736277/thumbnail/thumbnail_IMAG21_bbbe3f76-021e-4dbc-830a-4358c1abec0c.jpg</t>
  </si>
  <si>
    <t>#액션#학원물#인플루언서#소년왕도물</t>
  </si>
  <si>
    <t>헬퍼 2 : 킬베로스</t>
  </si>
  <si>
    <t>역시는 역시 역시군.
킬베로스 트라이브의 대장 장광남이 펼치는 스트릿 액션 만화.</t>
  </si>
  <si>
    <t>https://comic.naver.com/webtoon/list?titleId=670143</t>
  </si>
  <si>
    <t>삭</t>
  </si>
  <si>
    <t>https://image-comic.pstatic.net/webtoon/670143/thumbnail/thumbnail_IMAG21_12d5d293-d54d-4022-8e00-c97c5779c701.jpg</t>
  </si>
  <si>
    <t>#액션#성인웹툰</t>
  </si>
  <si>
    <t>약한영웅</t>
  </si>
  <si>
    <t>“비겁하다…? 애초에 동등한 시작이 아닌데...
 체급도 쪽수도 안 맞잖아- 이 X끼들아!!”
선천적으로 약한 소년이 상대보다 몇 수 앞을 예측하는 심리전과
지형지물을 이용하고, 도구로 살벌하게 끝장내는 파이터로 성장한다.
이제 그의 또 다른 이름은 '은장백사'다.</t>
  </si>
  <si>
    <t>https://comic.naver.com/webtoon/list?titleId=710751</t>
  </si>
  <si>
    <t>서패스</t>
  </si>
  <si>
    <t>김진석</t>
  </si>
  <si>
    <t>https://image-comic.pstatic.net/webtoon/710751/thumbnail/thumbnail_IMAG21_53aefc06-6bdf-40fb-93ac-fab7242146c6.jpg</t>
  </si>
  <si>
    <t>#액션#드라마&amp;영화 원작웹툰#힘숨찐#학원물</t>
  </si>
  <si>
    <t>백XX</t>
  </si>
  <si>
    <t>정보사(HID) 요원 '백이수'와 범죄 조직의 보스인 쌍둥이 형 '백도경'.
같은 얼굴 다른 삶을 살아온 쌍둥이 형제. 조직에 배신당한 동생은 자신의 신분을 버리고 형이 되기로 한다.
정보사요원, 범죄 조직의 보스가 되다...!</t>
  </si>
  <si>
    <t>https://comic.naver.com/webtoon/list?titleId=804862</t>
  </si>
  <si>
    <t>병장</t>
  </si>
  <si>
    <t>펀치킥</t>
  </si>
  <si>
    <t>https://image-comic.pstatic.net/webtoon/804862/thumbnail/thumbnail_IMAG21_e2814dcb-83ae-477a-9149-d20fad5bdf92.jpg</t>
  </si>
  <si>
    <t>#액션#범죄</t>
  </si>
  <si>
    <t>한림체육관</t>
  </si>
  <si>
    <t>세상에서 가장 강한 남자가 되고 싶다.'
그릇된 강함을 실천하던 전영하가 한림체육관에 들어와 진정한 강함을 깨닫고 무도인으로 거듭나는 학원 액션물</t>
  </si>
  <si>
    <t>https://comic.naver.com/webtoon/list?titleId=743139</t>
  </si>
  <si>
    <t>혜성</t>
  </si>
  <si>
    <t>이석재</t>
  </si>
  <si>
    <t>https://image-comic.pstatic.net/webtoon/743139/thumbnail/thumbnail_IMAG21_6012f944-ea1f-4328-ba22-bca09be494ee.jpg</t>
  </si>
  <si>
    <t>#액션#블루스트링#슈퍼스트링#학원물#소년왕도물</t>
  </si>
  <si>
    <t>일렉시드</t>
  </si>
  <si>
    <t>&lt;노블레스&gt; 손제호 작가와 &lt;소녀더와일즈&gt; 제나 작가가 만났다!
고양이 몸에 깃든 각성자 카이든과 각성능력을 숨겨온 고등학생 지우 
러블리 2인조의 액션 판타지</t>
  </si>
  <si>
    <t>https://comic.naver.com/webtoon/list?titleId=717481</t>
  </si>
  <si>
    <t>https://image-comic.pstatic.net/webtoon/717481/thumbnail/thumbnail_IMAG21_3545800975505057126.jpg</t>
  </si>
  <si>
    <t>#액션#세계관#학원물#이능력배틀물#성장드라마#동물</t>
  </si>
  <si>
    <t>죽지 않으려면</t>
  </si>
  <si>
    <t>고등학생 임다준은 학교에서 늘상 괴롭힘을 당하는 게 일상이었다. 삶을 포기하기 직전 우연히 본 티비 속 동급생 살해범의 인터뷰에 감명을 받고 복수를 결심하게 된다.
복수는 성공했지만 삶은 원치않는 방향으로 흘러가게 되고.. 학교에서 나온 임다준은 범상치않은 가출팸에 들어가게 된다.
가출청소년 임다준은 더이상 학교 안 일진들에게 시달리지 않게 되었지만 그보다 잔혹한 길거리의 양아치들을 상대로 살아남아야만 한다.
삶의 끝자락에 내몰린 고등학생 임다준의 길거리 생존기!</t>
  </si>
  <si>
    <t>https://comic.naver.com/webtoon/list?titleId=772764</t>
  </si>
  <si>
    <t>파래</t>
  </si>
  <si>
    <t>https://image-comic.pstatic.net/webtoon/772764/thumbnail/thumbnail_IMAG21_be1cd9e7-17da-449a-bc04-1294015fdbd5.jpg</t>
  </si>
  <si>
    <t>#액션#환골탈태#블루스트링#사이다#학원물#복수극</t>
  </si>
  <si>
    <t>나쁜사람</t>
  </si>
  <si>
    <t>착한 남자가 좋다는 그녀의 이상형이 되기 위해 10년 동안 노력했다. 
그런데! 갑자기 나쁜 남자가 좋다는 그녀...
오늘부터 난... 나쁜 남자로 다시 태어난다.</t>
  </si>
  <si>
    <t>https://comic.naver.com/webtoon/list?titleId=750184</t>
  </si>
  <si>
    <t>https://image-comic.pstatic.net/webtoon/750184/thumbnail/thumbnail_IMAG21_4049077335359959091.jpg</t>
  </si>
  <si>
    <t>#액션#학원물</t>
  </si>
  <si>
    <t>스터디그룹</t>
  </si>
  <si>
    <t>우등생을 꿈꾸는 최강 소년의 고교액션활극.
공부를 잘 하고 싶지만 애석하게도 싸움 실력에만 재능이 몰빵된 고등학생 윤가민.
똥통학교 유성공고에서 스터디그룹을 만드는데….
그와 스터디 멤버들의 (진짜로) 피튀기는 입시이야기!</t>
  </si>
  <si>
    <t>https://comic.naver.com/webtoon/list?titleId=721948</t>
  </si>
  <si>
    <t>유승연</t>
  </si>
  <si>
    <t>https://image-comic.pstatic.net/webtoon/721948/thumbnail/thumbnail_IMAG21_b5efacb7-c212-422f-bc4a-15cf5dc84408.jpg</t>
  </si>
  <si>
    <t>#액션#블루스트링#힘숨찐#학원물</t>
  </si>
  <si>
    <t>헬58</t>
  </si>
  <si>
    <t>약육강식의 섬 헬58에서 벌어지는 권력다툼과 암투, 배신. 
주인공 서민은 이 지옥같은 섬에서 과연 희망을 찾고 탈출할 수 있을까?</t>
  </si>
  <si>
    <t>https://comic.naver.com/webtoon/list?titleId=719508</t>
  </si>
  <si>
    <t>장성준</t>
  </si>
  <si>
    <t>https://image-comic.pstatic.net/webtoon/719508/thumbnail/thumbnail_IMAG21_4049636999763944505.jpg</t>
  </si>
  <si>
    <t>왕따가 격투기를 너무 잘함</t>
  </si>
  <si>
    <t>종합격투기 선수 차무결은 장회장의 꼬임에 넘어가 무체급 격투기를 하던중 식물인간이 된다. 이후 장회장의 이미지 쇄신용으로
이용당하는 차무결. 결국 죽게되는 그는 동명의 고등학생 차무결의 몸에 빙의된다.
내구도 s급의 단단한 몸. 격투기 능력을 업그레이드 시켜 줄 수 있는 상태창 능력. 이번엔 다르다.
이루지 못한 최강자의 꿈과 함께 장회장에게 복수하기 위한 싸움이 시작된다.</t>
  </si>
  <si>
    <t>https://comic.naver.com/webtoon/list?titleId=806888</t>
  </si>
  <si>
    <t>팀꿀빨</t>
  </si>
  <si>
    <t>아몬드빵</t>
  </si>
  <si>
    <t>https://image-comic.pstatic.net/webtoon/806888/thumbnail/thumbnail_IMAG21_47ed7adf-5f41-422e-8873-f64defac073c.jpg</t>
  </si>
  <si>
    <t>#액션#소설원작</t>
  </si>
  <si>
    <t>고삼무쌍</t>
  </si>
  <si>
    <t>오로지 인생엔 운동과 공부뿐인 장삼봉.
어느 날 갑자기 돌아가신 할머니가 전설의 무림 정파 당주?
손주에게 남긴 비급을 찾기 위해 학교를 찾아오는 무림 고수들.
과연 그는 꿈꾸는 대학에 진학할 수 있을 것인가?!
천 년간 사라진 무림이 현대 고등학교를 배경으로 되살아난다!
무림인들의 고교습격! 장르파괴 무협학원액션</t>
  </si>
  <si>
    <t>https://comic.naver.com/webtoon/list?titleId=728126</t>
  </si>
  <si>
    <t>하마</t>
  </si>
  <si>
    <t>https://image-comic.pstatic.net/webtoon/728126/thumbnail/thumbnail_IMAG21_7148391724836479793.jpg</t>
  </si>
  <si>
    <t>#액션#완결무료#완결액션</t>
  </si>
  <si>
    <t>보스였음</t>
  </si>
  <si>
    <t>&lt;심연의 탑&gt; 보스 바포메트는 자신과 호각으로 싸울 강한 헌터를 기다리고 있다. 반복되는 싸움에 지루함을 느끼던 찰나, 죽은 헌터들의 전리품에 의해 인간 세상에 흥미를 갖게 되고, 동시에 늘 자신이 바랬던 강한 헌터가 눈 앞에 나타나자 그를 보며 인간의 존재에 더욱 더 매료되기 시작한다. 급기야 바포메트는 스스로 인간이 되고자 하는데…</t>
  </si>
  <si>
    <t>https://comic.naver.com/webtoon/list?titleId=802833</t>
  </si>
  <si>
    <t>https://image-comic.pstatic.net/webtoon/802833/thumbnail/thumbnail_IMAG21_6ba9b7d2-c21a-4e1e-89b5-5b75952e121f.jpg</t>
  </si>
  <si>
    <t>#액션</t>
  </si>
  <si>
    <t>급식아빠</t>
  </si>
  <si>
    <t>&lt;부활남&gt; 김재한 작가의 신작! 딸바보 웹툰작가의 갑작스러운 죽음.
학원액션 만화를 그리던 능력(?)을 살려 일진 서클 12간지로부터 딸 다연이를 지켜라!
딸이 괴롭힘당하는 모습을 보게 된다면? ...이건 못 참지. 내 딸 건드는 새끼들 다 조져버림.</t>
  </si>
  <si>
    <t>https://comic.naver.com/webtoon/list?titleId=758662</t>
  </si>
  <si>
    <t>https://image-comic.pstatic.net/webtoon/758662/thumbnail/thumbnail_IMAG21_33e16ce6-4ee6-4428-8f7b-450eccd17228.jpg</t>
  </si>
  <si>
    <t>무진</t>
  </si>
  <si>
    <t>친족 살인'이라는 죄목으로 아버지를 죽인 누명을 쓴 '이선호'
하루하루 죽지 못해 살아가는 선호에게 다가온 의문의 노인
노인은 선호에게 거절할 수 없는 제안을 하는데...</t>
  </si>
  <si>
    <t>https://comic.naver.com/webtoon/list?titleId=805691</t>
  </si>
  <si>
    <t>사과</t>
  </si>
  <si>
    <t>https://image-comic.pstatic.net/webtoon/805691/thumbnail/thumbnail_IMAG21_8b092acf-e28c-47d2-9b5f-3a02df85103f.jpg</t>
  </si>
  <si>
    <t>#액션#범죄#복수극#느와르</t>
  </si>
  <si>
    <t>히어로 킬러</t>
  </si>
  <si>
    <t>전쟁은 빌런들의 패배로 막을 내렸다.
이제 세상은 부패한 히어로들이 지배하고 있다.
그리고, 그런 히어로들 중 하나가 이화의 언니를 죽였다.
언니를 죽인 게 누구인지는 모르지만 상관없다.
한 놈씩 죽이다 보면 그중에 있을 테니까.
이화는 매일 밤 영웅들을 사냥하는 빌런, 히어로 킬러가 된다. 
​
한 악당의 지독한 액션 활극.
“모조리 죽이고, 빼앗아 주마!”</t>
  </si>
  <si>
    <t>https://comic.naver.com/webtoon/list?titleId=766563</t>
  </si>
  <si>
    <t>꿀벌</t>
  </si>
  <si>
    <t>벌꿀</t>
  </si>
  <si>
    <t>https://image-comic.pstatic.net/webtoon/766563/thumbnail/thumbnail_IMAG21_b71167a5-4409-411e-96e8-f2dad9ddbe00.jpg</t>
  </si>
  <si>
    <t>#액션#히어로</t>
  </si>
  <si>
    <t>신군</t>
  </si>
  <si>
    <t>악마에게 모든 걸 잃고 먹이로 사육당하는 소년.
이를 갈며 복수를 갈망하지만 인간의 힘은 악마에게 닿지 못했다.
그때 그의 앞에 신군이 나타난다.
2020 지상최대공모전 2기 장려상 수상작!</t>
  </si>
  <si>
    <t>https://comic.naver.com/webtoon/list?titleId=783050</t>
  </si>
  <si>
    <t>규남</t>
  </si>
  <si>
    <t>https://image-comic.pstatic.net/webtoon/783050/thumbnail/thumbnail_IMAG21_ca9a662b-7a79-4e80-94c9-d62ebe597aad.jpg</t>
  </si>
  <si>
    <t>#액션#소년왕도물</t>
  </si>
  <si>
    <t>최강전설 강해효</t>
  </si>
  <si>
    <t xml:space="preserve">맹수같이 거친 문제아 학생들만 모여있는 최강고등학교!!
그곳에서 변화가 시작되었다.
</t>
  </si>
  <si>
    <t>https://comic.naver.com/webtoon/list?titleId=570506</t>
  </si>
  <si>
    <t>최병열</t>
  </si>
  <si>
    <t>https://image-comic.pstatic.net/webtoon/570506/thumbnail/thumbnail_IMAG21_3630857206429464627.jpg</t>
  </si>
  <si>
    <t>노빠꾸 최하영</t>
  </si>
  <si>
    <t>고등학교에서도 담당일진을 만나
안그래도 흉흉했던 학교 생활이 옆집 노빠꾸 전학생때문에 더 꼬였다!
내 학교 생활은 앞으로 어떻게 되는거지?!</t>
  </si>
  <si>
    <t>https://comic.naver.com/webtoon/list?titleId=803480</t>
  </si>
  <si>
    <t>우엉이</t>
  </si>
  <si>
    <t>https://image-comic.pstatic.net/webtoon/803480/thumbnail/thumbnail_IMAG21_2e2c5658-1865-4b48-90f8-f9dfa07ab9ef.jpg</t>
  </si>
  <si>
    <t>#액션#4차원#힘숨찐#학원물</t>
  </si>
  <si>
    <t>시체기사 군터</t>
  </si>
  <si>
    <t>인간과 뱀파이어와의 전쟁은 모두의 예상대로 뱀파이어의 승리로 끝을 맞이하게 된다. 
수세에 몰린 인간은 각고의 노력 끝에 죽지 않는 '시체기사'와 그를 움직일 수 있는 '동력원'제작에 성공하여, 검투사였던 '군터'를 시체기사로 되살리게 되는데.. 
인간과 괴물의 사이, 살아있지만, 죽어있는 존재인 군터는 끝없는 싸움의 마지막, 어떤 선택을 하게 될 것인가.</t>
  </si>
  <si>
    <t>https://comic.naver.com/webtoon/list?titleId=798326</t>
  </si>
  <si>
    <t>마요너구리</t>
  </si>
  <si>
    <t>https://image-comic.pstatic.net/webtoon/798326/thumbnail/thumbnail_IMAG21_f29b4498-410e-483e-b392-5111ed62b3a8.jpg</t>
  </si>
  <si>
    <t>#액션#인외존재#뱀파이어#다크판타지</t>
  </si>
  <si>
    <t>브레이커 : 이터널 포스</t>
  </si>
  <si>
    <t>전설급 현대무협 도시액션이 시작된다.
괴롭힘에 옥상에서 죽음을 고민하고 있는 하제. 그 앞에 시운이라는 선배가 나타나
대뜸 하제를 아래로 떨어뜨려버린다?! 하지만 무사히 눈을 뜬 곳은 학교 보건실.
다시 시작되는 일진들의 괴롭힘에 하제의 반격은 실패로 끝나고..
하지만 그 앞에 시운이 다시 등장해 하제를 코치해 하제의 주먹으로 일진들을 일격에 쓰러뜨린다.
이제 평범한줄 알았던 학교의 한꺼풀 아래에 있는 무림의 존재가 드러나며, 무림세계로의 험난한 모험이 시작된다.</t>
  </si>
  <si>
    <t>https://comic.naver.com/webtoon/list?titleId=794383</t>
  </si>
  <si>
    <t>전극진</t>
  </si>
  <si>
    <t>박진환</t>
  </si>
  <si>
    <t>https://image-comic.pstatic.net/webtoon/794383/thumbnail/thumbnail_IMAG21_7017509145513376051.jpg</t>
  </si>
  <si>
    <t>#액션#환골탈태#세계관#사이다#소년왕도물#느와르</t>
  </si>
  <si>
    <t>캐슬휴재</t>
  </si>
  <si>
    <t>복수를 위해 칼을 갈아온 특급 킬러 '김신',
뒷세계 '절대권력'과의 목숨 건 한판 승부!</t>
  </si>
  <si>
    <t>https://comic.naver.com/webtoon/list?titleId=736744</t>
  </si>
  <si>
    <t>https://image-comic.pstatic.net/webtoon/736744/thumbnail/thumbnail_IMAG21_3905519414961792355.jpg</t>
  </si>
  <si>
    <t>#액션#복수극#느와르</t>
  </si>
  <si>
    <t>미나 이퀄</t>
  </si>
  <si>
    <t>열혈 소방관 강호는 사명감으로 모든 것을 바쳐 많은 사람들을 구해내었으나,
돌아온 건, 불구가 된 몸과 처참한 죽임을 당한 아내, 세상으로부터의 배신이었다.
그는 자신의 방법대로 복수를 결심하는데, 비록 자신이 구했으나, 
새 삶을 살 가치가 없다 판단되는 이들의 목숨을 도로 회수하는 것. 
그리곤 그 복수를 이행하기 위해 딸 '미나'를 냉혹한 킬러로 키워낸다. 
시간이 흘러 10년 후,고등학생이 된 딸이 킬러로서 완성되었다 생각한 강호는
지정한 타겟의 생명을 회수하라는 첫 미션을 내리는데....</t>
  </si>
  <si>
    <t>https://comic.naver.com/webtoon/list?titleId=793350</t>
  </si>
  <si>
    <t>이유정</t>
  </si>
  <si>
    <t>https://image-comic.pstatic.net/webtoon/793350/thumbnail/thumbnail_IMAG21_3545852647434696500.jpg</t>
  </si>
  <si>
    <t>간첩 18세</t>
  </si>
  <si>
    <t>어린시절부터 북한에서 훈련받은 고아 출신 하진.
그는 어린소년들을 내려보내 남한의 고위층으로 키우고자 하는 북의 계획에 발탁되어 남한으로 넘어온다.
“이용당하지 않기 위해선 먹는쪽에 서야 한다”
북에 이용당하기 보다 이용하고자 하는 그는 볼모로잡힌 동생을 구할 힘을 가지기 위해
남과북의 조직들을 하나씩 잡아먹는다.</t>
  </si>
  <si>
    <t>https://comic.naver.com/webtoon/list?titleId=799503</t>
  </si>
  <si>
    <t>https://image-comic.pstatic.net/webtoon/799503/thumbnail/thumbnail_IMAG21_34f3cf97-e658-48bd-80c2-ca4397b1ecfd.jpg</t>
  </si>
  <si>
    <t>헥토파스칼</t>
  </si>
  <si>
    <t>전설로 불리던 싸움꾼 박한준.
더 이상 잃을 것도 없어 좌절하던 그에게 막대한 돈이 주어진다.
눈 에는 눈, 이 에는 이!
내가 당한 것만큼 반드시 되갚아 주겠다!
받은 것보다 더 돌려주는 통쾌한 복수,
그의 거침없는 분노가 폭발한다!</t>
  </si>
  <si>
    <t>https://comic.naver.com/webtoon/list?titleId=799250</t>
  </si>
  <si>
    <t>길성근</t>
  </si>
  <si>
    <t>https://image-comic.pstatic.net/webtoon/799250/thumbnail/thumbnail_IMAG21_cc84475a-58c8-4e66-a26b-2a08be6a1f24.jpg</t>
  </si>
  <si>
    <t>파운더</t>
  </si>
  <si>
    <t>1970년대 각하에 대한 과잉 충성으로 비밀스런 공작대가 운영되었고 이는 정권이 바뀐 1980년대 대한민국 최초의 살인 청부 회사가 설립되는 토대가 된다.
공작대의 에이스 공작원은 처절하게 살아남아 살인청부업 회사의 대표가 되어 회사를 이끌어가게 되는데...</t>
  </si>
  <si>
    <t>https://comic.naver.com/webtoon/list?titleId=791205</t>
  </si>
  <si>
    <t>임상윤</t>
  </si>
  <si>
    <t>만두인</t>
  </si>
  <si>
    <t>https://image-comic.pstatic.net/webtoon/791205/thumbnail/thumbnail_IMAG21_7149240538535388720.jpg</t>
  </si>
  <si>
    <t>장풍전</t>
  </si>
  <si>
    <t>세상 모두가 내공을 가질 수 있는 시대.
아직까진 고수라는 존재의 의미가 없지만,
세상 한편에선 옛 고서나 체계적인 연구로 인해 인간의 능력을 월등히
뛰어넘는 고수들이 만들어지고 있다.
​
세상에 공개된 내공수련법 이외에 다른 고서들이 있었고,
비밀리에 빼돌려진 무공비급들로 인해 점차 무서운 괴물들이 탄생한다.
이들은 개인적인 일탈로 사건을 일으키기도 하고,
문파라는 미명하에 조직을 결성해 힘을 키우며,
거대 자본의 어두운 뒷치닥거리도 서슴치 않는데...</t>
  </si>
  <si>
    <t>https://comic.naver.com/webtoon/list?titleId=789966</t>
  </si>
  <si>
    <t>https://image-comic.pstatic.net/webtoon/789966/thumbnail/thumbnail_IMAG21_3774973501885266274.jpg</t>
  </si>
  <si>
    <t>쌈빡</t>
  </si>
  <si>
    <t>마천에는 오래된 소문이 하나 있다.
그것은 이 학교가 조폭양성소라는 소문..
물론 아직은 소문일 뿐이다.</t>
  </si>
  <si>
    <t>https://comic.naver.com/webtoon/list?titleId=777515</t>
  </si>
  <si>
    <t>https://image-comic.pstatic.net/webtoon/777515/thumbnail/thumbnail_IMAG21_54762710-164c-4341-90ac-d9cea424eb15.jpg</t>
  </si>
  <si>
    <t>왕게임</t>
  </si>
  <si>
    <t>절대권력을 손에 넣게 된 소년의 학원액션 서스펜스!
폭력에 순응하며 비굴한 학창 시절을 보내던 고등학생 ‘황초민’.
어느 날 절연했던 친형의 사망 소식과 함께 그의 핸드폰을 갖게 된다.
형이 거대 폭력서클 「황제사단」의 단장이라는 사실을 알게 된 황초민은 그를 사칭하여 사단을 조종해 쓰레기들을 처단하기 시작하는데...
절대로 들켜선 안 될 왕게임이 시작된다!</t>
  </si>
  <si>
    <t>https://comic.naver.com/webtoon/list?titleId=798101</t>
  </si>
  <si>
    <t>범고래</t>
  </si>
  <si>
    <t>https://image-comic.pstatic.net/webtoon/798101/thumbnail/thumbnail_IMAG21_766e3761-228a-4c04-97b8-6f0ef13cf35b.jpg</t>
  </si>
  <si>
    <t>#액션#블루스트링#학원물#서스펜스</t>
  </si>
  <si>
    <t>랭커</t>
  </si>
  <si>
    <t>극비리로 진행되는 멤버쉽 온라인 게임 &lt;랭커&gt;.
우연히 랭커에 뛰어든 격투기선수 강준서.
어느 순간부터 상대가 괴물로 보였던 준서는 자신의 플레이어인 정준의 목소리를 통해서 안정을 되찾고,
정준과 함께하면서 증세를 치료하고자 마음먹는다.
하지만 랭커에는 목숨을 걸어야 하는 퀘스트뿐 아니라,
캐릭터끼리 벌이는 배틀과 사냥의 위협까지 도사리고 있다.</t>
  </si>
  <si>
    <t>https://comic.naver.com/webtoon/list?titleId=801827</t>
  </si>
  <si>
    <t>신건</t>
  </si>
  <si>
    <t>taibogi</t>
  </si>
  <si>
    <t>https://image-comic.pstatic.net/webtoon/801827/thumbnail/thumbnail_IMAG21_46875d4a-190f-4663-bac5-0d3003263646.jpg</t>
  </si>
  <si>
    <t>킬 더 드래곤</t>
  </si>
  <si>
    <t>"필사적으로 살아남아라."
인류는 침략자 '드래곤'에게 멸망을 선고받았다.
붕괴 직전의 세계에서 인류를 수호하기 위해
전쟁고아 이한은 '사이커'로 각성한다!</t>
  </si>
  <si>
    <t>https://comic.naver.com/webtoon/list?titleId=794102</t>
  </si>
  <si>
    <t>현가</t>
  </si>
  <si>
    <t>미스 지수</t>
  </si>
  <si>
    <t>백수귀족</t>
  </si>
  <si>
    <t>https://image-comic.pstatic.net/webtoon/794102/thumbnail/thumbnail_IMAG21_f6a66314-b084-4f48-ae7d-e5ee5771f17a.jpg</t>
  </si>
  <si>
    <t>아이즈</t>
  </si>
  <si>
    <t>한 쪽 눈이 없는 고등학생 '서주안'은 매일 학교에서 섬뜩한 시선을 느낀다.
두려움에 떨면서도 시선의 정체를 궁금해하던 중, '조류인간'의 존재를 알게되어 혼란에 빠지고...
서늘한 긴장감이 감도는 가운데, 조류인간들의 전쟁이 시작된다!</t>
  </si>
  <si>
    <t>https://comic.naver.com/webtoon/list?titleId=767908</t>
  </si>
  <si>
    <t>정썸머</t>
  </si>
  <si>
    <t>https://image-comic.pstatic.net/webtoon/767908/thumbnail/thumbnail_IMAG21_133544d1-6655-47ac-99ce-00da2f3cdc17.jpg</t>
  </si>
  <si>
    <t>#액션#2019 지상최대공모전#이능력배틀물#인외존재</t>
  </si>
  <si>
    <t>히어로 더 맥시멈</t>
  </si>
  <si>
    <t>난 1등이 되고 싶다.' 어느분야든 상관없이 오로지 1등이 되고 싶었던 대한민국 고딩 '한강치'
무쓸모, 무재능인 그에게 우연히 엄청난 재능이 발현 되는데... 그건 바로 '히어로'의 힘?
선과 악이 불분명한 평화의 시대, 그와 히어로들의 거침없는 악당 소탕이 시작된다!</t>
  </si>
  <si>
    <t>https://comic.naver.com/webtoon/list?titleId=805323</t>
  </si>
  <si>
    <t>박재이</t>
  </si>
  <si>
    <t>https://image-comic.pstatic.net/webtoon/805323/thumbnail/thumbnail_IMAG21_e6ccdaa1-14f8-4023-a864-1ef978eda629.jpg</t>
  </si>
  <si>
    <t>#액션#2021 지상최대공모전#히어로</t>
  </si>
  <si>
    <t>코인 리벤지</t>
  </si>
  <si>
    <t>코인 가격을 조작하는 세력에 의해 가족을 잃은 천재 대학생 유범.
복수를 위해 신분을 숨기고 코인 조폭 세력 'ONE'에 잠입한다.
그는 천재적인 두뇌를 활용하여 자신의 인생을 망가트린 코인 세력에게 피의 복수를 시작한다.
&lt;사장님을 잠금해제&gt; 박성현 작가의 가상화폐 범죄 느와르 신작.</t>
  </si>
  <si>
    <t>https://comic.naver.com/webtoon/list?titleId=801998</t>
  </si>
  <si>
    <t>https://image-comic.pstatic.net/webtoon/801998/thumbnail/thumbnail_IMAG21_6607e2c4-b8bd-4145-94f6-ed96d1ec27a2.jpg</t>
  </si>
  <si>
    <t>좀간</t>
  </si>
  <si>
    <t>모두가 살기 위해 발버둥 치는 세상 속, 유일하게 죽음을 원하는 소년, 온미래.
어느날 그의 앞에 필살부대가 나타나 제안을 건넨다. '너를 죽여줄테니, 인간 사회를 함께 재건해다오'
죽기 위해선, 모두를 살려야 한다.</t>
  </si>
  <si>
    <t>https://comic.naver.com/webtoon/list?titleId=796062</t>
  </si>
  <si>
    <t>옹구</t>
  </si>
  <si>
    <t>다이</t>
  </si>
  <si>
    <t>https://image-comic.pstatic.net/webtoon/796062/thumbnail/thumbnail_IMAG21_dc14b7fc-c61e-4fdf-9e6c-0108db4a26db.jpg</t>
  </si>
  <si>
    <t>태시트</t>
  </si>
  <si>
    <t>좀비 바이러스를 내뿜는 오염물질로 무너진 세상. 그곳에 적응한 사람들. 
높은 자원과 뛰어난 박사 ‘사이먼’을 겸했던 마을 ‘아미나’.
하지만  ‘사이먼’이 실종되고 ‘아미나’ 사람들은 절망에 빠진다.
그런 ‘아미나’에서 태어나고 자란 ‘루비’.
그녀로 인해 묻혀있던 사건들이 서서히 모습을 드러내기 시작하는데...</t>
  </si>
  <si>
    <t>https://comic.naver.com/webtoon/list?titleId=766966</t>
  </si>
  <si>
    <t>김다찌</t>
  </si>
  <si>
    <t>https://image-comic.pstatic.net/webtoon/766966/thumbnail/thumbnail_IMAG21_7077515877376537444.jpg</t>
  </si>
  <si>
    <t>적월의 나라</t>
  </si>
  <si>
    <t>일종의 초능력인 글리아 능력을 가진 조직원들을 동원,
대통령조차 무릎 꿇게 만드는 절대 조직 ‘적월’!
이 나라는 이미 ‘적월의 나라’다.
악의 근원인 적월을 무너뜨릴 방법을 찾던 정부는
적월 총수 신영우에 버금가는 글리아 잠재력을 지닌 류시환을 발견하고,
그의 피를 이용하여 젊어지는 신약을 개발한다.
그 신약으로 과거의 신영우를 궁지에 몰아넣었던 전대의 고수들,
4대 악인을 전성기 시절로 되돌리는데…
4대 악인은 과연 류시환의 잠재력을 끌어올려서
적월을 무너뜨릴 수 있을 것인가?</t>
  </si>
  <si>
    <t>https://comic.naver.com/webtoon/list?titleId=789664</t>
  </si>
  <si>
    <t>박신</t>
  </si>
  <si>
    <t>신동구</t>
  </si>
  <si>
    <t>https://image-comic.pstatic.net/webtoon/789664/thumbnail/thumbnail_IMAG21_7364905132283607138.jpg</t>
  </si>
  <si>
    <t>노량진 공격대</t>
  </si>
  <si>
    <t>게임으로 입시를 조져버린 노량진 N수생 '지건'.
어느 날 "게임이 현실이었으면..."하고 빌며 원룸에서 자다 일어났더니 진짜로 게임이 현실이 되어버렸다...!
꿈과 희망이 넘쳐날 줄 알았던 세상은 꿈도 희망도 없는 지옥도가 되어 버렸고, 할 줄 아는 것이라곤 게임밖에 없던 N수생 지건.
게임이 되어버린 세상에서 가족을 구하기 위해 목숨을 건 레이드를 시작한다!</t>
  </si>
  <si>
    <t>https://comic.naver.com/webtoon/list?titleId=800392</t>
  </si>
  <si>
    <t>잭한</t>
  </si>
  <si>
    <t>이리몽</t>
  </si>
  <si>
    <t>https://image-comic.pstatic.net/webtoon/800392/thumbnail/thumbnail_IMAG21_eed97262-22a4-4232-92b7-3e213f4819f2.jpg</t>
  </si>
  <si>
    <t>#액션#다크판타지</t>
  </si>
  <si>
    <t>초인의 시대휴재</t>
  </si>
  <si>
    <t>지구에 근원 모를 괴물들이 출현하고
그들을 제압하는 '초인'들 또한 등장한다.
정체불명의 괴물과 초인, 바야흐로 '초인의 시대'가 도래한다!</t>
  </si>
  <si>
    <t>https://comic.naver.com/webtoon/list?titleId=730694</t>
  </si>
  <si>
    <t>섭이</t>
  </si>
  <si>
    <t>https://image-comic.pstatic.net/webtoon/730694/thumbnail/thumbnail_IMAG21_e6fc219d-e5ea-4d93-b7d6-45b595c2a3cb.jpeg</t>
  </si>
  <si>
    <t>#액션#최강자전#2018 최강자전#이능력배틀물#소년왕도물</t>
  </si>
  <si>
    <t>지옥급식</t>
  </si>
  <si>
    <t>힘의 논리로 지배되는 학교, 폭력에 노출된 학생과 방치하는 교사들... 
그곳에 양아치를 싫어하는 전학생이 왔다!
안전한 학교를 만들기 위한 전학생의 구조조정은 과연 성공할 수 있을까?</t>
  </si>
  <si>
    <t>https://comic.naver.com/webtoon/list?titleId=762277</t>
  </si>
  <si>
    <t>둘기마요</t>
  </si>
  <si>
    <t>https://image-comic.pstatic.net/webtoon/762277/thumbnail/thumbnail_IMAG21_c1002487-225b-4984-8a38-28ceb6abfe28.jpg</t>
  </si>
  <si>
    <t>#액션#유료화임박#사이다#학원물#완결무료#완결액션</t>
  </si>
  <si>
    <t>킬링킬러</t>
  </si>
  <si>
    <t>10년 전, 살인마에게 부모님을 잃은 주인공 이시우. 마침내 부모님을 죽인 살인마 잭을 만나 목을 베는데...
잘린 목이 죽지 않고 말을 걸어온다. "네 부모를 죽인 건 내가 아니야."
진짜 범인이 초능력을 사용하는 살인마 집단에 속해 있는 '계약자'라는 것을 알게 된 이시우는 잭의 도움을 받아 계약자들을 사냥하기로 결심한다.</t>
  </si>
  <si>
    <t>https://comic.naver.com/webtoon/list?titleId=797155</t>
  </si>
  <si>
    <t>https://image-comic.pstatic.net/webtoon/797155/thumbnail/thumbnail_IMAG21_f4040a49-edae-4b48-81c7-09b6426f3c81.jpg</t>
  </si>
  <si>
    <t>일진과의 전쟁</t>
  </si>
  <si>
    <t>글로벌 기업 마현의 회장 봉수는 일진들에게 폭행을 당하는 학생을 도우려다 처참하게 당하지만
경호 실장 도율의 도움으로 위기를 극복, 때로는 세상에 무력이 필요하다는 것을 깨닫고 
도율과 청소년 범죄 말살 프로젝트 '일진과의 전쟁'을 설립하는데...
공식 대한민국 최고 재벌 봉수
비공식 대한민국 최강 남자 도율
이 두 남자는 과연 세상을 바꿀 수 있을까?</t>
  </si>
  <si>
    <t>https://comic.naver.com/webtoon/list?titleId=806817</t>
  </si>
  <si>
    <t>표</t>
  </si>
  <si>
    <t>https://image-comic.pstatic.net/webtoon/806817/thumbnail/thumbnail_IMAG21_01e2c67e-1396-4d2f-9b47-2f689db3d257.jpg</t>
  </si>
  <si>
    <t>#액션#재벌#학원물</t>
  </si>
  <si>
    <t>제왕: 빛과 그림자휴재</t>
  </si>
  <si>
    <t>한국판 '삼합회' 대동그룹 회장 권수찬, 특수부 부장검사 유석호, 국회의원 김남훈
이 세 사람은 어릴 적부터 늘 함께였던 죽마고우이다.
어른이 되어서도 끈끈한 우정을 이어간 이 세 친구는 서로 밀어주고 당겨주며 함께 성장해 나간다. 
하지만 수찬의 대동그룹이 대형 비리 사건에 연루되면서 세 사람의 긴밀한 커넥션은 위기에 처한다. 
급기야 사건의 중심인 수찬은 검찰의 수사를 피하기 위해 중국으로 도피를 하고...
한편 수찬과 오랜 원수 관계이자 라이벌 조직의 보스 오정만은 수찬을 위기에 처한 틈을 놓치지 않고 
수찬을 제거하기 위해 은밀히 히트맨들을 고용해 중국에 보내는데...</t>
  </si>
  <si>
    <t>https://comic.naver.com/webtoon/list?titleId=783535</t>
  </si>
  <si>
    <t>김남규</t>
  </si>
  <si>
    <t>애풍</t>
  </si>
  <si>
    <t>https://image-comic.pstatic.net/webtoon/783535/thumbnail/thumbnail_IMAG21_ee9ba193-055d-45d6-b058-4bd18e0444aa.jpg</t>
  </si>
  <si>
    <t>#액션#범죄#느와르</t>
  </si>
  <si>
    <t>잠입! 재벌고</t>
  </si>
  <si>
    <t>엘리트 조직원으로 활동하던 "다경"은, 어머니처럼 모시던 보스의 죽음을 뒤늦게 알게 된다. "이 회장"의 짓이라는 걸 알아낸 뒤, 복수를 위해 시도하지 않은 일이 없었다. 하지만 "사영 그룹"뒤에 있는 그에게 접근하기는 쉽지 않았다.
모든 것을 포기하려던 찰나에 얻은 "이 회장" 아들에 대한 정보.
목숨을 건 마지막 임무를 위해 "다경"은 재벌 고등학교에 잠입하게 되는데...</t>
  </si>
  <si>
    <t>https://comic.naver.com/webtoon/list?titleId=806823</t>
  </si>
  <si>
    <t>AJ</t>
  </si>
  <si>
    <t>https://image-comic.pstatic.net/webtoon/806823/thumbnail/thumbnail_IMAG21_b07a1686-ce23-4a91-8c74-d9a676b10503.jpg</t>
  </si>
  <si>
    <t>#액션#재벌#학원로맨스</t>
  </si>
  <si>
    <t>이단</t>
  </si>
  <si>
    <t>초라한 행색에 거친 싸움 실력, 그러나 겉모습과 달리 대한민국 초상위층만 소유할 수 있는 블랙카드를 들고 있는 소년이 한 도시의 일진들을 처단하기 시작한다. 자신의 과거에 대한 키를 쥐고 있는 한 아이를 만나기 위해서...</t>
  </si>
  <si>
    <t>https://comic.naver.com/webtoon/list?titleId=805657</t>
  </si>
  <si>
    <t>세모</t>
  </si>
  <si>
    <t>네모</t>
  </si>
  <si>
    <t>https://image-comic.pstatic.net/webtoon/805657/thumbnail/thumbnail_IMAG21_c0bc21b7-edfc-406c-a5f7-33d984b8279c.jpg</t>
  </si>
  <si>
    <t>브레이커 (Breaker)</t>
  </si>
  <si>
    <t>현대를 배경으로 펼쳐지는, 대한민국 최고의 스타일리시 도시 무협 액션!
학교폭력 앞에 무기력한 만년 왕따 이시운, 개차반 임시 교사 한천우와 만나 무협의 세계에 발을 들이게 되는데…!
약육강식의 논리가 지배하는 현대의 무림에서 펼쳐지는 스타일리시 액션 &amp; 코믹, 개막!</t>
  </si>
  <si>
    <t>https://comic.naver.com/webtoon/list?titleId=802562</t>
  </si>
  <si>
    <t>https://image-comic.pstatic.net/webtoon/802562/thumbnail/thumbnail_IMAG21_9575c6d2-b0a2-437d-9f90-5d37c73e7674.jpg</t>
  </si>
  <si>
    <t>#액션#완결액션</t>
  </si>
  <si>
    <t>일진담당일진</t>
  </si>
  <si>
    <t>주인공 권대건은 자퇴 후 검정고시를 준비하며 편의점에서 알바를 하고 있던 중 양아치들과 시비가 붙는다.
가뿐하게 그들을 제압한 대건에게 이전부터 유심히 지켜보던 교육 재단으로부터 ‘일진담당일진’ 프로젝트를 제안 받는다.
고민 끝에 제안을 수락한 대건은 재단 소속 고등학교에 입학해 재단의 명령대로 학교의 핵심적인 일진들을 차례차례 격파해나간다.</t>
  </si>
  <si>
    <t>https://comic.naver.com/webtoon/list?titleId=797153</t>
  </si>
  <si>
    <t>GRIMZO</t>
  </si>
  <si>
    <t>https://image-comic.pstatic.net/webtoon/797153/thumbnail/thumbnail_IMAG21_7b729c2b-352a-4fbe-a70c-88e0cacda55f.jpg</t>
  </si>
  <si>
    <t>#액션#사이다</t>
  </si>
  <si>
    <t>육식고</t>
  </si>
  <si>
    <t>대한민국 최대 깡패학교 육식고에서 변신을 못하는 호랑이 강유정은 지옥같은 학교생활을 경험한다. 그러던 어느 날 늑대 우종화가 그에게 함께 싸우자는 제안을 하고, 나약한 스스로에게 환멸을 느낀 유정은 변화를 결심한다. 이후 힘든 수련을 통해 점점 강해진 그는 육식고의 맹수들을 차례로 상대하게 되는데…
유정은 호랑이로 변신하여 육식고를 평정할 수 있을까?</t>
  </si>
  <si>
    <t>https://comic.naver.com/webtoon/list?titleId=804364</t>
  </si>
  <si>
    <t>반적광</t>
  </si>
  <si>
    <t>https://image-comic.pstatic.net/webtoon/804364/thumbnail/thumbnail_IMAG21_3be054f9-7a46-4481-86f6-a3203fff13b5.jpg</t>
  </si>
  <si>
    <t>비질란테</t>
  </si>
  <si>
    <t>법은 구멍이 나 있다. 내가 그 구멍을 메운다. 널 풀어준 법을 원망해라.</t>
  </si>
  <si>
    <t>https://comic.naver.com/webtoon/list?titleId=703843</t>
  </si>
  <si>
    <t>CRG</t>
  </si>
  <si>
    <t>https://image-comic.pstatic.net/webtoon/703843/thumbnail/thumbnail_IMAG21_7233963222279403873.jpg</t>
  </si>
  <si>
    <t>#액션#직업드라마#사이다#다크히어로#느와르#완결액션</t>
  </si>
  <si>
    <t>던전 탈출이 너무 힘들다</t>
  </si>
  <si>
    <t>갑작스런 죽음으로 사후세계에 온 주인공 [고인성]
이곳은 지옥이나 천국이 아닌 던전, 저승과 이승 사이에 놓인 공간이다.
그것도 방송 시스템이 탑재된 던전.
저승의 수많은 망자가 주인공의 모습을 시청하는 가운데, 사후세계를 탈출하기 위해 고인성은 도전자들과 힘을 합쳐 던전을 클리어해 나간다.</t>
  </si>
  <si>
    <t>https://comic.naver.com/webtoon/list?titleId=806225</t>
  </si>
  <si>
    <t>김자까</t>
  </si>
  <si>
    <t>땡돌</t>
  </si>
  <si>
    <t>핫식스</t>
  </si>
  <si>
    <t>https://image-comic.pstatic.net/webtoon/806225/thumbnail/thumbnail_IMAG21_e098ec49-8ead-45a8-9fc8-f7243c261a87.jpg</t>
  </si>
  <si>
    <t>헬퍼</t>
  </si>
  <si>
    <t>도시를 지키는 가드 트라이브의 대장  장광남.
그가 의문의 교통사고로 사망한 뒤,
저승과 이승에서 펼쳐지는 감성 액션 판타지 만화.</t>
  </si>
  <si>
    <t>https://comic.naver.com/webtoon/list?titleId=389848</t>
  </si>
  <si>
    <t>https://image-comic.pstatic.net/webtoon/389848/thumbnail/thumbnail_IMAG21_3631362767026742836.JPEG</t>
  </si>
  <si>
    <t>인생존망</t>
  </si>
  <si>
    <t>학교 다닐때 날 지독하게 괴롭힌 너 때문에 난 인생이 망했어.
그런데 왜 넌 안 망하고 오히려 더 떵떵거리며 사는거야?
너도 한번 내가 되어서 너한테 똑같이 당해봐!!</t>
  </si>
  <si>
    <t>https://comic.naver.com/webtoon/list?titleId=733766</t>
  </si>
  <si>
    <t>https://image-comic.pstatic.net/webtoon/733766/thumbnail/thumbnail_IMAG21_3761692497393575265.jpg</t>
  </si>
  <si>
    <t>#액션#타임슬립#사이다#학원물#완결액션</t>
  </si>
  <si>
    <t>경비 배두만휴재</t>
  </si>
  <si>
    <t>지난 인생이 후회스러운 건달 출신의 60대 아파트 경비원 '두만'과 남은 인생이 막막한 20대 흥신소 직원 '새봄'
거대한 범죄 세력에 맞서기 위해 힘을 합쳤다!</t>
  </si>
  <si>
    <t>https://comic.naver.com/webtoon/list?titleId=744384</t>
  </si>
  <si>
    <t>이영곤</t>
  </si>
  <si>
    <t>https://image-comic.pstatic.net/webtoon/744384/thumbnail/thumbnail_IMAG21_983858cb-960c-418d-8311-8208b5babd03.jpg</t>
  </si>
  <si>
    <t>#액션#2019 지상최대공모전#사이다</t>
  </si>
  <si>
    <t>동통대학교</t>
  </si>
  <si>
    <t>김왕이 돌아왔다!!'
순간의 실수로 축구를 포기하고 대입을 선택한 김왕.
하지만... 김왕이 입학한 학교는 똥 군기로 악명 높은 동통대학교였다.
과연 그는 이 학교에서 살아남을 수 있을 것인가.
한편, 빠루와 문어에게 다가오는 어둠의 그림자...</t>
  </si>
  <si>
    <t>https://comic.naver.com/webtoon/list?titleId=800077</t>
  </si>
  <si>
    <t>https://image-comic.pstatic.net/webtoon/800077/thumbnail/thumbnail_IMAG21_e2eae7f1-e18c-49fb-b3e1-1ff108f70ce8.jpg</t>
  </si>
  <si>
    <t>퇴마록</t>
  </si>
  <si>
    <t>대한민국에 신드롬을 일으키며 판매 누적부수 1,000만부 이상을 기록한 대작 판타지를 이제 웹툰으로 만난다.
물귀신에게 동생을 잃고 귀신과 싸우기 위해 태극기공을 수련하게 되는 현암.
미지의 악령으로부터 친구의 딸을 구하지 못해 고행의 길을 걷는 사제를 택한 박신부.
해동밀교의 유일한 생존자로 밀교 5대 호법의 모든 주술을 물려받은 천재소년 준후.
아버지로 인해 미스터리한 사건에 휘말리게 된 숨겨진 비밀을 가지고 있는 승희.
인간의 영적, 정신적 세계를 지배하여 사회를 혼란과 범죄의 온상으로 몰아가는 악한 마귀들을
각자의 사연을 지닌 퇴마사들이 함께 싸우며 해결해 나가는 오컬트 판타지.</t>
  </si>
  <si>
    <t>https://comic.naver.com/webtoon/list?titleId=784813</t>
  </si>
  <si>
    <t>이협</t>
  </si>
  <si>
    <t>이우혁</t>
  </si>
  <si>
    <t>https://image-comic.pstatic.net/webtoon/784813/thumbnail/thumbnail_IMAG21_3990583123542172258.jpg</t>
  </si>
  <si>
    <t>#액션#오컬트#소설원작</t>
  </si>
  <si>
    <t>에이전트</t>
  </si>
  <si>
    <t>"놀러 가네" "꿀 빠네!" 늘 무시 당하고 억압 당하는 사회 복무 요원들.
하지만 사람들은 모를 것이다. 힘을 숨긴 채 대한민국의 안보를 책임지고 있는 비밀 특수부대, 사회 복무 요원들을...</t>
  </si>
  <si>
    <t>https://comic.naver.com/webtoon/list?titleId=802985</t>
  </si>
  <si>
    <t>준돌</t>
  </si>
  <si>
    <t>https://image-comic.pstatic.net/webtoon/802985/thumbnail/thumbnail_IMAG21_2b250107-fa45-4736-af28-11e9302c0158.jpg</t>
  </si>
  <si>
    <t>잿빛오름</t>
  </si>
  <si>
    <t>외계의 침공으로 멸망의 순간이 다가온 세상,
딸 구초록을 혼자 키우면서도 군인의 삶을 이어가던 한오름은 
민간인 구출 작전 중 괴생명체의 습격을 받게 된다.
황급히 딸과 생존자들을 대피시키고 괴생명체와 사투를 벌였으나,
살아 돌아온 그녀를 기다리는 건 잔혹하게 살해당한 아이들의 시체뿐인데…</t>
  </si>
  <si>
    <t>https://comic.naver.com/webtoon/list?titleId=790705</t>
  </si>
  <si>
    <t>유형석</t>
  </si>
  <si>
    <t>https://image-comic.pstatic.net/webtoon/790705/thumbnail/thumbnail_IMAG21_4121184407407309921.jpg</t>
  </si>
  <si>
    <t>쇼미더럭키짱!</t>
  </si>
  <si>
    <t>고작 18살 나이로 부산을 꿇린 남자 강건마
메마른 그의 가슴을 송두리째 불태울 존재가 나타났으니,
그것은 '힙합'(Hip - hop)!
래퍼가 되기 위해선 서울을 통합해야 하는 법!
사나이 강건마! 오늘도 래퍼가 되기 위해 사람을 팬다!
참고로 두 작가 모두 랩이 뭔지 모른다!</t>
  </si>
  <si>
    <t>https://comic.naver.com/webtoon/list?titleId=783054</t>
  </si>
  <si>
    <t>https://image-comic.pstatic.net/webtoon/783054/thumbnail/thumbnail_IMAG21_3761741772764557620.jpg</t>
  </si>
  <si>
    <t>#액션#4차원#학원물#완결액션</t>
  </si>
  <si>
    <t>통 엣지 [완전판]</t>
  </si>
  <si>
    <t>제양수가 반란자금을 마련하기 위해 팔아치운 소년들의 행방을 추적하던 류희수.
몇 달 간의 노력 끝에 제양수 일당이 납치해 팔아치운 소년들이 예상보다 훨씬 많을 뿐 아니라
그 거래처가 현재 동남아 바다의 가장 큰 골칫거리라 불리는 해적 조직 ‘아마이몬’ (*탐욕의 악마) 임을 확인한다.
대한민국 최고 칼잡이 하종화와 그 제자 류희수의 새로운 모험이 시작된다!</t>
  </si>
  <si>
    <t>https://comic.naver.com/webtoon/list?titleId=799862</t>
  </si>
  <si>
    <t>https://image-comic.pstatic.net/webtoon/799862/thumbnail/thumbnail_IMAG21_fe93d28b-fc33-4a30-92d2-43e17c194491.jpg</t>
  </si>
  <si>
    <t>생존로그</t>
  </si>
  <si>
    <t>구독자 300만을 자랑하는 위투버 '쌈쏜'은 다섯 명의 BJ들과 함께 무인도 섬에서 방송을 시작한다.  
그들은 보다 자극적인 컨텐츠에 욕심이 생겨 섬의 더 깊은 곳으로 들어가고 무인도인줄 알았던 그곳에는 언제 지어졌는지 알 수 없는 낡은 벙커가 있다.  
호기심과 두려움이 공존하던 그 때 일행을 위협하는 '무언가'의 습격이 시작된다.</t>
  </si>
  <si>
    <t>https://comic.naver.com/webtoon/list?titleId=773027</t>
  </si>
  <si>
    <t>https://image-comic.pstatic.net/webtoon/773027/thumbnail/thumbnail_IMAG21_4063994409630774068.jpg</t>
  </si>
  <si>
    <t>#액션#유료화임박#서바이벌#아포칼립스#인플루언서#완결무료#완결액션</t>
  </si>
  <si>
    <t>좀비 파이트</t>
  </si>
  <si>
    <t>이안은 삶이 힘들어질수록 감정을 끄며 버텨낸다.
아버지의 폭력과 빚더미 뿐인 집안... 불행은 계속되었고 그의 신체는 점점 무감각해졌다.
통증까지 무감각해진 이안은 우연히 불법 격투 현장을 지나가다 제안을 받는다.
"경기에 참가하면, 이 바닥에 있는 돈 전부 줄게."
불법 격투 경기장에서 살아남아야만 하는 그의 생존기가 시작된다!</t>
  </si>
  <si>
    <t>https://comic.naver.com/webtoon/list?titleId=765157</t>
  </si>
  <si>
    <t>이저녁</t>
  </si>
  <si>
    <t>https://image-comic.pstatic.net/webtoon/765157/thumbnail/thumbnail_IMAG21_7017797016515392057.jpg</t>
  </si>
  <si>
    <t>#액션#격투기#완결무료#완결액션</t>
  </si>
  <si>
    <t>시크릿 플레이어</t>
  </si>
  <si>
    <t>귀가 도중 신도림역에 생긴 싱크홀을 발견한 주인공.
서둘러 집으로 돌아갔지만 피투성이가 된 가족들을 발견하고 충격에 빠진다.
이때 모르는 번호로 걸려온 한 통의 전화.
수화기 너머 여성은 이 모든 게 고도로 발전한 AI에 의해 일어났고,
가족을 되찾기 위해서는 ‘플레이어’가 되어야 한다고 알려준다.
주인공은 가족을 되살리고, 사건의 정체를 파악하기 위해 '플레이어'로 등록한다.</t>
  </si>
  <si>
    <t>https://comic.naver.com/webtoon/list?titleId=800598</t>
  </si>
  <si>
    <t>물빛</t>
  </si>
  <si>
    <t>나지하지</t>
  </si>
  <si>
    <t>산지직송</t>
  </si>
  <si>
    <t>https://image-comic.pstatic.net/webtoon/800598/thumbnail/thumbnail_IMAG21_2d4c7e35-8fe7-4a36-a271-0de7ddfd12b0.jpg</t>
  </si>
  <si>
    <t>신도림</t>
  </si>
  <si>
    <t>세상이 무너지고 세워진 지하도시 신도림
그곳에 들어가지 못하고 생존한 소년들이 지하도시의 비밀을 파헤친다</t>
  </si>
  <si>
    <t>https://comic.naver.com/webtoon/list?titleId=683496</t>
  </si>
  <si>
    <t>https://image-comic.pstatic.net/webtoon/683496/thumbnail/thumbnail_IMAG21_7365463893838160438.jpg</t>
  </si>
  <si>
    <t>#액션#아포칼립스#이능력배틀물#완결액션</t>
  </si>
  <si>
    <t>귀령왕</t>
  </si>
  <si>
    <t>과거 무림의 세계관이 현대까지 이어진 오늘날…
살인마 귀령왕이 자취를 감춘 후, 무림은 잠시나마 평화로운 나날을 보낸다.
어느 날, 무림인들의 내공을 증강시켜 힘의 왜곡을 부르는 약물이 등장하고, 때마침 사라졌던 귀령왕이 모습을 드러내면서
평화로웠던 무림은 다시 한번 혼란의 소용돌이에 빠져드는데…</t>
  </si>
  <si>
    <t>https://comic.naver.com/webtoon/list?titleId=784837</t>
  </si>
  <si>
    <t>손고후</t>
  </si>
  <si>
    <t>박진석</t>
  </si>
  <si>
    <t>https://image-comic.pstatic.net/webtoon/784837/thumbnail/thumbnail_IMAG21_a78dc172-0702-4ab5-9437-6f970511a633.jpg</t>
  </si>
  <si>
    <t>괴이</t>
  </si>
  <si>
    <t>사이좋은 소꿉친구였던 승환, 도희, 상민은 고등학생이 되어서도 끈끈한 우정을 이어가는 듯했으나,
기묘한 존재인 「괴이」의 등장과 함께 상민이 사라져 버리고 마는데…!
상민의 흔적을 찾아가며 밝혀지는 비밀들…
승환은 어린 시절의 우정을 되찾을 수 있을까?</t>
  </si>
  <si>
    <t>https://comic.naver.com/webtoon/list?titleId=792949</t>
  </si>
  <si>
    <t>이정우</t>
  </si>
  <si>
    <t>홍인근</t>
  </si>
  <si>
    <t>https://image-comic.pstatic.net/webtoon/792949/thumbnail/thumbnail_IMAG21_3990579812924732979.jpg</t>
  </si>
  <si>
    <t>소녀더와일즈</t>
  </si>
  <si>
    <t>&lt;펫다이어리&gt;, &lt;열아홉스물하나&gt; 제나(김혜진) 작가와 HUN 작가의 만남.
그들이 들려주는, 다소 과격한 소녀들의 전쟁 같은 삶 이야기.</t>
  </si>
  <si>
    <t>https://comic.naver.com/webtoon/list?titleId=358422</t>
  </si>
  <si>
    <t>HUN</t>
  </si>
  <si>
    <t>https://image-comic.pstatic.net/webtoon/358422/thumbnail/thumbnail_IMAG21_7005683898775582257.jpg</t>
  </si>
  <si>
    <t>싸이코 리벤지휴재</t>
  </si>
  <si>
    <t>종잡을 수 없는 싸이코 스트리머 네온마스크가
전국의 모든 일진조직들을 상대로 전쟁을 벌인다.
“너희가 나의 가족을 빼앗았으니
나는 너희의 모든 걸 짓밟아주마.”</t>
  </si>
  <si>
    <t>https://comic.naver.com/webtoon/list?titleId=753858</t>
  </si>
  <si>
    <t>기송</t>
  </si>
  <si>
    <t>넴가</t>
  </si>
  <si>
    <t>https://image-comic.pstatic.net/webtoon/753858/thumbnail/thumbnail_IMAG21_3907264534081069925.jpg</t>
  </si>
  <si>
    <t>#액션#학원물#인플루언서#복수극</t>
  </si>
  <si>
    <t>어메이징 스파이더맨</t>
  </si>
  <si>
    <t>스파이더맨의 삶이 전환점을 맞았다. 피터 파커는 최근 MJ와 재회했고, 새 룸메이트의 정체는 슈퍼빌런이며, 착해진 숙적 리저드 박사와는 협력 관계가 되었다.
게다가 철천지원수였던 데일리 뷰글 출신 J. 조나 제이머슨이 이제 스파이더맨 편이라니?!
이미 복잡 그 자체인 인간관계 속에서, 피터는 정신줄을 잘 붙잡을 수 있을까? 그리고 모든 사건의 배후에 있는 의문의 적은 누구일까?</t>
  </si>
  <si>
    <t>https://comic.naver.com/webtoon/list?titleId=784852</t>
  </si>
  <si>
    <t>닉 스펜서</t>
  </si>
  <si>
    <t>라이언 오틀리</t>
  </si>
  <si>
    <t>https://image-comic.pstatic.net/webtoon/784852/thumbnail/thumbnail_IMAG21_3703421683129267001.jpg</t>
  </si>
  <si>
    <t>#액션#해외작품#히어로</t>
  </si>
  <si>
    <t>초월자 학원의 수강생이 되었다</t>
  </si>
  <si>
    <t>돌아가신 부모님의 빚을 갚으며 헌터가 되기 위해 헌터학원에 갈 돈을 모아왔던 서준은
불의의 사고로 모은 돈을 전부 수술비로 써버린다.
절망에 빠진 순간, 띠링-!
이상한 광고가 재생되었다.
[야 너도 초월자 될 수 있어!]
더 이상 잃을 것도 없다, 회원 가입!!
[김서준 님 초월자 학원에 오신 걸 환영합니다].
내가 다니는 헌터학원은 다른 학원들과 '차원'이 다르다!</t>
  </si>
  <si>
    <t>https://comic.naver.com/webtoon/list?titleId=797222</t>
  </si>
  <si>
    <t>어쩌다</t>
  </si>
  <si>
    <t>뀨잔느</t>
  </si>
  <si>
    <t>두파치타파</t>
  </si>
  <si>
    <t>https://image-comic.pstatic.net/webtoon/797222/thumbnail/thumbnail_IMAG21_d71c6a1c-33ec-4785-9295-e7ecd9a347e9.jpg</t>
  </si>
  <si>
    <t>헌터 잭</t>
  </si>
  <si>
    <t>*&lt;헌터 잭&gt;은 격주로 연재됩니다.*
황폐한 땅 한복판에 버려진 빈민촌. 
잭이 살고 있는 마을에 도시개발업자들이 나타나 떠날 것을 요구한다. 
가진거라곤 빚과 빈곤함 뿐. 당장 3개월 뒤에 떠나기는 턱없이 부족한 재산이다.
그러던 그에게 찾아온 우연한 기회.  뱀파이어 헌터로 살면 제법 돈을 벌 수 있다고 한다. 
더 이상 물러날 곳 없던 그는 앞뒤 가릴 것 없이 헌터로서의 삶에 뛰어들게 된다</t>
  </si>
  <si>
    <t>https://comic.naver.com/webtoon/list?titleId=791675</t>
  </si>
  <si>
    <t>https://image-comic.pstatic.net/webtoon/791675/thumbnail/thumbnail_IMAG21_5a4a5699-2ab5-4968-a429-c97ac9a27dcc.jpg</t>
  </si>
  <si>
    <t>돌아온 럭키짱</t>
  </si>
  <si>
    <t>전설의 레전드 김성모의 웹툰 데뷔작.
더이상의 자세한 설명은 생략한다.</t>
  </si>
  <si>
    <t>https://comic.naver.com/webtoon/list?titleId=449854</t>
  </si>
  <si>
    <t>https://image-comic.pstatic.net/webtoon/449854/thumbnail/thumbnail_IMAG21_7305740634934109490.jpg</t>
  </si>
  <si>
    <t>격투기특성화사립고교 극지고</t>
  </si>
  <si>
    <t>최고로 강한 학생이 전교 1등이다!
극한지옥 격투기 특성화 사립 고등학교 극지고! 격투 능력자들의 절륜한 한판!</t>
  </si>
  <si>
    <t>https://comic.naver.com/webtoon/list?titleId=395442</t>
  </si>
  <si>
    <t>허일</t>
  </si>
  <si>
    <t>https://image-comic.pstatic.net/webtoon/395442/thumbnail/thumbnail_IMAG21_7005124028283643489.jpg</t>
  </si>
  <si>
    <t>#액션#격투기#완결액션</t>
  </si>
  <si>
    <t>부활남</t>
  </si>
  <si>
    <t>나는 죽으면
3일 만에 부활한다!</t>
  </si>
  <si>
    <t>https://comic.naver.com/webtoon/list?titleId=670139</t>
  </si>
  <si>
    <t>https://image-comic.pstatic.net/webtoon/670139/thumbnail/thumbnail_IMAG21_3847872024696600633.jpg</t>
  </si>
  <si>
    <t>#액션#슈퍼스트링#완결액션</t>
  </si>
  <si>
    <t>관심종자</t>
  </si>
  <si>
    <t>싸움이라곤 쥐뿔 관심 없는.. 그저 실수 하나 때문에 일진에게 제대로 찍혀버려 괴롭힘만 당하던 녀석,
자기 자신이 좋아하던 여학생에게 순정까지 짓밟혀가며 멘탈이 탈탈 터진 녀석,
결국 벼랑 끝에 몰려 단 하나의 관종 같은 선택을 하게 되고 그 오디션에 나가 초대박 성적을 거두고 돌아오게 되는데...</t>
  </si>
  <si>
    <t>https://comic.naver.com/webtoon/list?titleId=791255</t>
  </si>
  <si>
    <t>웅</t>
  </si>
  <si>
    <t>https://image-comic.pstatic.net/webtoon/791255/thumbnail/thumbnail_IMAG21_3760897357159490150.jpg</t>
  </si>
  <si>
    <t>옥타곤의 제왕</t>
  </si>
  <si>
    <t>타고난 운동 감각으로 스포츠계 유망주였던 휘성은 고등학생 때 부상으로 운동을 그만두고 알바 인생을 살아간다.
그러던 중 MMA 아마추어 선수인 정환의 경기에 초대받게 되는데... 
처음으로 마주한 '옥타곤'의 박력에 강한 전율을 느낀다.
뭐든 포기하고 도망치기 바빴던 스물두 살 이휘성. 
그가 옥타곤에 오르는 순간, 누구도 예상 못했던 화려한 비상이 시작된다.</t>
  </si>
  <si>
    <t>https://comic.naver.com/webtoon/list?titleId=795257</t>
  </si>
  <si>
    <t>GOPUBI</t>
  </si>
  <si>
    <t>필립</t>
  </si>
  <si>
    <t>https://image-comic.pstatic.net/webtoon/795257/thumbnail/thumbnail_IMAG21_4122871956781675057.jpg</t>
  </si>
  <si>
    <t>폭풍의 전학생</t>
  </si>
  <si>
    <t>전학생의 알콩달콩 두근두근
버라이어티 학교 서바이벌.</t>
  </si>
  <si>
    <t>https://comic.naver.com/webtoon/list?titleId=150388</t>
  </si>
  <si>
    <t>강냉이</t>
  </si>
  <si>
    <t>https://image-comic.pstatic.net/webtoon/150388/thumbnail/thumbnail_IMAG21_3919649213993084469.jpg</t>
  </si>
  <si>
    <t>신석기녀</t>
  </si>
  <si>
    <t>불로불사 소녀와 시한부 청년의 피튀기는 로맨스</t>
  </si>
  <si>
    <t>https://comic.naver.com/webtoon/list?titleId=703308</t>
  </si>
  <si>
    <t>https://image-comic.pstatic.net/webtoon/703308/thumbnail/thumbnail_IMAG21_3558185887365031217.jpg</t>
  </si>
  <si>
    <t>테러대부활</t>
  </si>
  <si>
    <t>드디어 테러맨과 부활남이 만났다. 
‘파괴는 부활의 시작이다.’ 새로운 악의 등장으로 전세계가 위험에 빠진다. 
불행을 보는 능력을 가진 민정우와 다시 살아나는 능력을 가진 석환, 두 히어로는 다른 선택을 하게 되는데..  과연 최후의 승자는? 
한동우 X 고진호의 슈퍼스트링 첫 크로스오버 작품</t>
  </si>
  <si>
    <t>https://comic.naver.com/webtoon/list?titleId=761565</t>
  </si>
  <si>
    <t>https://image-comic.pstatic.net/webtoon/761565/thumbnail/thumbnail_IMAG21_7148729042961184048.jpg</t>
  </si>
  <si>
    <t>#액션#슈퍼스트링#다크히어로#완결액션</t>
  </si>
  <si>
    <t>싸움꾼</t>
  </si>
  <si>
    <t>지면 쫓겨나고 이기면 장사하는 리얼 생존 액션 활극 '싸움꾼', 가자! 
싸워야 하는, 싸울 수밖에 없는 착취의 시대. 빽도 줄도 연도 없는 맨몸의 밥집 사장 
우봉준이 모든 것을 다 걸고 풍락 건설의 대규모 개발 사업에 맞서 싸우며 
격전의 싸움꾼으로 성장해 가는 이야기.</t>
  </si>
  <si>
    <t>https://comic.naver.com/webtoon/list?titleId=800858</t>
  </si>
  <si>
    <t>전상영</t>
  </si>
  <si>
    <t>유상진</t>
  </si>
  <si>
    <t>https://image-comic.pstatic.net/webtoon/800858/thumbnail/thumbnail_IMAG21_def617b3-4382-40c8-a787-3b5d4ade2edc.jpg</t>
  </si>
  <si>
    <t>#액션#격투기</t>
  </si>
  <si>
    <t>일신상의 이유로 잠시 휴재합니다</t>
  </si>
  <si>
    <t>내 이름은 유일신. 삼류 웹소설 작가이다.
G급 헌터 판정을 받고 현타가 올 때쯤 발견한 이상한 게임 어플 하나.
게임 속 세상을 구하고 얻은 신의 능력을 현실에서도 쓸 수 있게 되는데,
어딘가 모르게 조금 이상하다?
자꾸만 늘어나는 내 신도들과 수많은 퀘스트.
이런 와중에 웹소설은 언제 쓰라고!
일신상의 이유로 휴재... 아니, 연재 시작합니다.</t>
  </si>
  <si>
    <t>https://comic.naver.com/webtoon/list?titleId=801449</t>
  </si>
  <si>
    <t>김의선</t>
  </si>
  <si>
    <t>RK STUDIO</t>
  </si>
  <si>
    <t>크래커</t>
  </si>
  <si>
    <t>https://image-comic.pstatic.net/webtoon/801449/thumbnail/thumbnail_IMAG21_0b58d8a6-e806-4724-b113-c4dffef6635f.jpg</t>
  </si>
  <si>
    <t>개판</t>
  </si>
  <si>
    <t>스스로를 정의라 부르는 조직 아마란스.
버려진 투견 바울이 겪는 그들의 이야기</t>
  </si>
  <si>
    <t>https://comic.naver.com/webtoon/list?titleId=72939</t>
  </si>
  <si>
    <t>현욱</t>
  </si>
  <si>
    <t>https://image-comic.pstatic.net/webtoon/72939/thumbnail/thumbnail_IMAG21_06ddc5f3-a88e-421d-bdf0-06dcd215614d.jpg</t>
  </si>
  <si>
    <t>R-X</t>
  </si>
  <si>
    <t>300년 전 발생한 제3차 세계 대전은 생화학전으로 번지게 되고, 이때 등장한 변종 R-바이러스는 인간을 잡아먹는 초능력 괴물 레이어를 탄생시킨다.
이들에 대항하기 위해 레이어의 하위호환 능력을 보유하게 된 10명의 전사 R-X! 이들의 손에 인류의 생존 멸망이 달려있다!
R-X에게 명령한다! 레이어로부터 인류를 구하라!</t>
  </si>
  <si>
    <t>https://comic.naver.com/webtoon/list?titleId=784829</t>
  </si>
  <si>
    <t>굦</t>
  </si>
  <si>
    <t>한가</t>
  </si>
  <si>
    <t>https://image-comic.pstatic.net/webtoon/784829/thumbnail/thumbnail_IMAG21_3761739779796252981.jpg</t>
  </si>
  <si>
    <t>#액션#감염#완결액션</t>
  </si>
  <si>
    <t>쎈놈</t>
  </si>
  <si>
    <t>왔노라! 싸웠노라! 이겼노라!
목마른 사슴이 냇가를 찾듯! 최강에 다가서는 그에게 목적과 이유 따윈 없다</t>
  </si>
  <si>
    <t>https://comic.naver.com/webtoon/list?titleId=720127</t>
  </si>
  <si>
    <t>https://image-comic.pstatic.net/webtoon/720127/thumbnail/thumbnail_IMAG21_3616728296469837412.jpg</t>
  </si>
  <si>
    <t>말박왕휴재</t>
  </si>
  <si>
    <t>이제부터 당신의 허리를 부러뜨릴겁니다.'
겉보기엔 평범한 고등학생 한서아, 그가 다니는 하사고등학교는 학생들의 서열을 정한다.
게임도, 싸움도 아닌 말뚝박기로!
2020 지상최대공모전 1기 우수상 수상작</t>
  </si>
  <si>
    <t>https://comic.naver.com/webtoon/list?titleId=768472</t>
  </si>
  <si>
    <t>용사</t>
  </si>
  <si>
    <t>https://image-comic.pstatic.net/webtoon/768472/thumbnail/thumbnail_IMAG21_3906699182466283824.jpg</t>
  </si>
  <si>
    <t>#액션#2020 지상최대공모전#4차원#힘숨찐#학원물#스포츠성장</t>
  </si>
  <si>
    <t>보나파르트</t>
  </si>
  <si>
    <t>갓 전역을 한 보나파르트는 입대하기 전 살던 깡패 동네 '해골촌'으로 돌아온다.
조용히 살고 싶은 그의 소망과는 달리, 해골촌 주민들은 보나파르트에게 사사건건 시비를 걸어댄다.
결국 참다못한 보나파르트는 주민들을 하나 둘 주먹으로 교육해 나가기 시작하는데...
&lt;길고양이 행진&gt;의 인기 캐릭터, 보나파르트의 숨겨진 과거 이야기!</t>
  </si>
  <si>
    <t>https://comic.naver.com/webtoon/list?titleId=795292</t>
  </si>
  <si>
    <t>몹시찰진우럭</t>
  </si>
  <si>
    <t>https://image-comic.pstatic.net/webtoon/795292/thumbnail/thumbnail_IMAG21_2673cc53-db02-4277-9dde-e6c950b80c78.jpg</t>
  </si>
  <si>
    <t>금붕어</t>
  </si>
  <si>
    <t>시한부 판정을 받게 된 킬러. 조득만.
우연히 손에 넣게 된 금붕어 한 마리 덕분에 암흑가의 조직과 마켓, 검찰의 타겟이 되고 마는데...</t>
  </si>
  <si>
    <t>https://comic.naver.com/webtoon/list?titleId=723790</t>
  </si>
  <si>
    <t>https://image-comic.pstatic.net/webtoon/723790/thumbnail/thumbnail_IMAG21_7365462798655578725.jpg</t>
  </si>
  <si>
    <t>#액션#느와르#완결액션</t>
  </si>
  <si>
    <t>인자강</t>
  </si>
  <si>
    <t>너무나 거대한 재능은 소유자의 삶을 휘두른다.
강력한 신체와 폭력성을  지녔지만 이를 억누른 채 살아가던 우혁.
우연히 클럽 피치에 가게 된 우혁은 피치의 지배인 유빈의 눈에 들게 된다.
우혁의 재능을 알아본 유빈은 우혁에게 자신을 따를 것을 제안하고, 유빈에게 매료된 우혁은 이를 승낙한다.
암흑가에 발을 들인 우혁. 그를 기다리는 것은 영광인가 파멸인가.</t>
  </si>
  <si>
    <t>https://comic.naver.com/webtoon/list?titleId=799156</t>
  </si>
  <si>
    <t>김경태</t>
  </si>
  <si>
    <t>진성</t>
  </si>
  <si>
    <t>https://image-comic.pstatic.net/webtoon/799156/thumbnail/thumbnail_IMAG21_e141f6f8-91f8-4de2-a08e-7961a17e5004.jpg</t>
  </si>
  <si>
    <t>어벤저스: 지구 최강의 영웅들</t>
  </si>
  <si>
    <t>어벤저스의 새 시대가 시작된 순간, 때마침 셀레스티얼들이 나타나 지구를 위협한다! 어벤저스의 소집 요청에 응답할 자들은 누구일까?
팬서와 닥터 스트레인지는 지하에서 사투를 벌이고, 캡틴 마블은 하늘에서 쏟아지는 죽음을 직면한다.
오딘의 백만 년 전 선사 시대 어벤저스와 네이머, 블레이드, 필 콜슨 요원까지. 어벤저스가 처리해야 할 문제는 끝없이 확장된다!</t>
  </si>
  <si>
    <t>https://comic.naver.com/webtoon/list?titleId=784854</t>
  </si>
  <si>
    <t>제이슨 아론</t>
  </si>
  <si>
    <t>에드 맥기네스</t>
  </si>
  <si>
    <t>https://image-comic.pstatic.net/webtoon/784854/thumbnail/thumbnail_IMAG21_7306588348953671268.jpg</t>
  </si>
  <si>
    <t>더 퀸즈</t>
  </si>
  <si>
    <t>"사람은 사람을 믿을 수 있는가"
아동납치와 마약 제조를 일삼는 악명높은 미국의 거대 마피아 '삼부카'
그들에 맞서기 위해 대한민국의 대재벌 원미호는 불로불사 소녀 강숙희, 마피아 출신 릴리아를 섭외하여 '퀸즈'를 결성한다. 
퀸즈는 삼부카와의 전쟁에서 승리할 수 있을 것인가? 
재벌X초인X전직 마피아, 세 여자의 뜨거운 액션!</t>
  </si>
  <si>
    <t>https://comic.naver.com/webtoon/list?titleId=786987</t>
  </si>
  <si>
    <t>청민</t>
  </si>
  <si>
    <t>https://image-comic.pstatic.net/webtoon/786987/thumbnail/thumbnail_IMAG21_4050198631869998435.jpg</t>
  </si>
  <si>
    <t>#액션#슈퍼스트링#걸크러시#완결액션</t>
  </si>
  <si>
    <t>상중하</t>
  </si>
  <si>
    <t>한 방 인생 역전을 위한
일란성 세 쌍둥이의 처절한 인생 쟁탈전</t>
  </si>
  <si>
    <t>https://comic.naver.com/webtoon/list?titleId=661043</t>
  </si>
  <si>
    <t>https://image-comic.pstatic.net/webtoon/661043/thumbnail/thumbnail_IMAG21_3702865124906133046.jpg</t>
  </si>
  <si>
    <t>#액션#성인웹툰#완결액션</t>
  </si>
  <si>
    <t>악당이 살아가는 법</t>
  </si>
  <si>
    <t>당신은 차기 신의 후계자를 뽑는 위대한 게임, 더 미션의 플레이어로 선택받으셨습니다! 축하드립니다! 
갑작스레 이세계에 떨어져 신이 되는 서바이벌 게임에 참여하게 된 성훈.
판타지 게임과 흡사한 이세계, 서로 협력하기도, 죽이기도 하는 피도 눈물도 없는 플레이어들…!!
재능이라곤 하나 없는 성훈은 비열함과 조잡한 술수로 점차 만능캐가 되어간다!</t>
  </si>
  <si>
    <t>https://comic.naver.com/webtoon/list?titleId=784849</t>
  </si>
  <si>
    <t>감사크</t>
  </si>
  <si>
    <t>이마식</t>
  </si>
  <si>
    <t>룬드그린</t>
  </si>
  <si>
    <t>https://image-comic.pstatic.net/webtoon/784849/thumbnail/thumbnail_IMAG21_118b155b-20e4-4206-bd0e-72a26d935628.jpg</t>
  </si>
  <si>
    <t>퇴마전쟁</t>
  </si>
  <si>
    <t>100년의 봉인에서 깨어난 마왕,
마왕을 다시 봉인하기 위해 뭉친 퇴마사들의 악전고투!</t>
  </si>
  <si>
    <t>https://comic.naver.com/webtoon/list?titleId=613076</t>
  </si>
  <si>
    <t>https://image-comic.pstatic.net/webtoon/613076/thumbnail/thumbnail_IMAG21_7089008007289594466.jpg</t>
  </si>
  <si>
    <t>등교하는 근식이</t>
  </si>
  <si>
    <t>2년 전 불의의 사고를 겪은 이후, 근식의 주변에서는 매주 끊임없는 위험들이 발생한다. 그럼에도 불구하고 등교하는 근식이와 친구들의 개근 일화</t>
  </si>
  <si>
    <t>https://comic.naver.com/webtoon/list?titleId=784824</t>
  </si>
  <si>
    <t>무지개 멍멍이</t>
  </si>
  <si>
    <t>https://image-comic.pstatic.net/webtoon/784824/thumbnail/thumbnail_IMAG21_3545512000693220403.jpg</t>
  </si>
  <si>
    <t>#액션#최강자전#2017 최강자전#학원물#성장드라마</t>
  </si>
  <si>
    <t>엽사:요괴사냥꾼</t>
  </si>
  <si>
    <t>전쟁과 요괴가 들끓는 난세의 시대.
부모에게 버림받고, 생계를 위해 약초꾼 일을 하며 살아온 소년 오석.
어느 날 도적의 꾀임에 넘어가 요괴에게 자신의 몸을 뺏길 뻔한다.
순간적인 기지와 요괴사냥꾼인 엽사의 도움으로 살아난 오석.
하지만 그의 몸 속에는 아직 요괴가 숨어있는 상태!
요괴를 꺼내줄 수 있는 사람을 찾아 마을을 떠나게 되는데..</t>
  </si>
  <si>
    <t>https://comic.naver.com/webtoon/list?titleId=769210</t>
  </si>
  <si>
    <t>삼박</t>
  </si>
  <si>
    <t>https://image-comic.pstatic.net/webtoon/769210/thumbnail/thumbnail_IMAG21_4136049817583564085.jpg</t>
  </si>
  <si>
    <t>#액션#2020 지상최대공모전#오컬트#완결액션</t>
  </si>
  <si>
    <t>집사레인저</t>
  </si>
  <si>
    <t>거대 괴수 냥이?! 도시 하나 파괴하는건 일도 아닌 고양이들이 세상을 지배한다.
2019 지상최대공모전 2기 대상 수상작!</t>
  </si>
  <si>
    <t>https://comic.naver.com/webtoon/list?titleId=743270</t>
  </si>
  <si>
    <t>현실안주형</t>
  </si>
  <si>
    <t>https://image-comic.pstatic.net/webtoon/743270/thumbnail/thumbnail_IMAG21_3846463537419466594.jpg</t>
  </si>
  <si>
    <t>#액션#2019 지상최대공모전#완결무료#완결액션</t>
  </si>
  <si>
    <t>상사몽</t>
  </si>
  <si>
    <t>인간,요괴,도깨비의 아슬아슬한 균형이 깨지고, 걷잡을 수 없는 혼돈의 시기가 찾아온다.
주인공 이삭은 우연히 만난 영초와 함께 요괴를 잡는 ‘기찰사’의 신분으로 귀향길에 오른다.
정체를 알 수 없는 적들의 공격 사이에서 살아남아 과연 고향으로 돌아갈 수 있을 것인가?</t>
  </si>
  <si>
    <t>https://comic.naver.com/webtoon/list?titleId=793652</t>
  </si>
  <si>
    <t>crook dog</t>
  </si>
  <si>
    <t>임영윤</t>
  </si>
  <si>
    <t>https://image-comic.pstatic.net/webtoon/793652/thumbnail/thumbnail_IMAG21_2ccd6d04-6313-4062-b3c5-e3d3bc10d7e2.jpg</t>
  </si>
  <si>
    <t>나쁜 피</t>
  </si>
  <si>
    <t>대부분의 인간은 모르지만…
그간 설화나 전설이나 신화 속에 등장하는 괴수(?)들은 실존하고 있었다.
심지어는 인간과의 영역을 공유하며 함께 살아가고 있다.
인간적 입장에서 그들은 흉폭한 변이체였고…
그들의 관점에서 인간은 초라한 하급 생명체였다.
그들이 세상에 드러나지 않는 이유는 한 가지 뿐이다.
바로… ‘관리’ 받고 있기 때문이었다.
절대적 존재에 의해…!
그리고 오늘…
인류 역사상 가장 허약한 히어로의 등장과 함께 그 경계선이 무너진다.
모두의 파멸이 시작된 것이다.</t>
  </si>
  <si>
    <t>https://comic.naver.com/webtoon/list?titleId=800360</t>
  </si>
  <si>
    <t>이재복</t>
  </si>
  <si>
    <t>https://image-comic.pstatic.net/webtoon/800360/thumbnail/thumbnail_IMAG21_66a2bf1b-8c5d-4f08-9383-3834eefe1c70.jpg</t>
  </si>
  <si>
    <t>킬러분식</t>
  </si>
  <si>
    <t>킬러의 삶을 청산하고 인간답게 살고 싶었던 추. 
20년이 지난 지금, 누군가가 그와 그의 가족을 위협한다!
인과응보를 기반으로 한 한(恨)작가의 액션 느와르 복수극.</t>
  </si>
  <si>
    <t>https://comic.naver.com/webtoon/list?titleId=720117</t>
  </si>
  <si>
    <t>https://image-comic.pstatic.net/webtoon/720117/thumbnail/thumbnail_IMAG21_3618187314949470001.jpg</t>
  </si>
  <si>
    <t>#액션#힘숨찐#완결액션</t>
  </si>
  <si>
    <t>프레이</t>
  </si>
  <si>
    <t>장작을 넣어라, 잿더미가 되고 싶지 않다면'
절체절명의 순간, 악마를 죽일 수 있는 불꽃을 손에 넣었다.
하지만 그 불꽃은 주인을 재를 탐하는 악마로 만드는데...</t>
  </si>
  <si>
    <t>https://comic.naver.com/webtoon/list?titleId=792955</t>
  </si>
  <si>
    <t>GO100</t>
  </si>
  <si>
    <t>https://image-comic.pstatic.net/webtoon/792955/thumbnail/thumbnail_IMAG21_b06704a0-9139-4128-81b5-ee4dc071de48.jpg</t>
  </si>
  <si>
    <t>사냥개들</t>
  </si>
  <si>
    <t>빚 때문에 얽힌 세 명의 젊은이들, 그들이 보여주는 더러운 돈 사냥이 시작된다.</t>
  </si>
  <si>
    <t>https://comic.naver.com/webtoon/list?titleId=727784</t>
  </si>
  <si>
    <t>정찬</t>
  </si>
  <si>
    <t>https://image-comic.pstatic.net/webtoon/727784/thumbnail/thumbnail_IMAG21_7233738002717107042.jpg</t>
  </si>
  <si>
    <t>#액션#드라마&amp;영화 원작웹툰#느와르#성인웹툰#완결액션</t>
  </si>
  <si>
    <t>인간대전</t>
  </si>
  <si>
    <t>2021년, 전 세계에 대한 러시아의 핵도발로 세계 제3차 핵전쟁이 발발하였다.
수십, 수백 발의 핵폭탄이 지구를 강타했고 인류는 멸각당했다.
그러나 인류는 핵 방사능에 오염된 상태에서도 간신히 1/10 살아남았고, 그들을 지배하는 원시적인 폭력조직 4대폭조가 생겼는데…</t>
  </si>
  <si>
    <t>https://comic.naver.com/webtoon/list?titleId=784821</t>
  </si>
  <si>
    <t>https://image-comic.pstatic.net/webtoon/784821/thumbnail/thumbnail_IMAG21_4051323634192756793.jpg</t>
  </si>
  <si>
    <t>김왕짱</t>
  </si>
  <si>
    <t>강북 최강의 꼴통학교 존망고. 선생님이 학생의 눈치를 보는 학교에 ‘김왕’은 그들의 왕으로 군림한다. 
어느 날 일명 ‘빠루‘라고 불리는 조폭 ’최창무‘가 전학을 오자 ’김왕’은 순식간에 그의 부하로 전락하는데….</t>
  </si>
  <si>
    <t>https://comic.naver.com/webtoon/list?titleId=750570</t>
  </si>
  <si>
    <t>https://image-comic.pstatic.net/webtoon/750570/thumbnail/thumbnail_IMAG21_3977632182233938274.jpg</t>
  </si>
  <si>
    <t>하이웨이 투 헬</t>
  </si>
  <si>
    <t>*본 작품은 격주로 연재됩니다.*
'조선 최초의 엑소시스트'
호환으로 의심되는 연쇄살인이 일어난 조선,
반쪽짜리 몸을 가진 소년과 조선인 최초의 신부가 함께
서양의 악마와 싸워나가는 조선판 엑소시즘 이야기.</t>
  </si>
  <si>
    <t>https://comic.naver.com/webtoon/list?titleId=799561</t>
  </si>
  <si>
    <t>가개비</t>
  </si>
  <si>
    <t>https://image-comic.pstatic.net/webtoon/799561/thumbnail/thumbnail_IMAG21_93119651-de6f-407a-82b2-12d10dbaeff2.jpg</t>
  </si>
  <si>
    <t>#액션#오컬트#좀비#인외존재#서스펜스#뱀파이어#다크판타지</t>
  </si>
  <si>
    <t>이모털 헐크</t>
  </si>
  <si>
    <t>낮의 브루스 배너는 죽음 앞에 무력하다. 하지만 이 연약한 인간이 쓰러지고 밤이 오면, 그땐 헐크의 시간이 시작된다!
미지의 '녹색 문'을 넘어 지옥 밑바닥에 도착하는 배너 일행. 그러나 지옥보다 위험한 것은 헐크 자신이다!
감마 실험체들을 노리는 잔인무도한 적들의 등장으로 헐크의 친구, 연인, 모든 주변인물이 혼돈에 빠지는데….</t>
  </si>
  <si>
    <t>https://comic.naver.com/webtoon/list?titleId=784853</t>
  </si>
  <si>
    <t>앨 유잉</t>
  </si>
  <si>
    <t>조 베넷</t>
  </si>
  <si>
    <t>https://image-comic.pstatic.net/webtoon/784853/thumbnail/thumbnail_IMAG21_3763098767698781493.jpg</t>
  </si>
  <si>
    <t>[PUBG UNIVERSE] 국가정보원 천호영은 사라진 의원을 찾기 위해 불법 살인게임 배틀그라운드에 참가한다. 100명의 사형수들 사이에서 벌어지는 서바이벌 액션.</t>
  </si>
  <si>
    <t>https://comic.naver.com/webtoon/list?titleId=783549</t>
  </si>
  <si>
    <t>최윤열</t>
  </si>
  <si>
    <t>https://image-comic.pstatic.net/webtoon/783549/thumbnail/thumbnail_IMAG21_3847261774335533621.jpg</t>
  </si>
  <si>
    <t>#액션#서바이벌#완결액션</t>
  </si>
  <si>
    <t>블러드레인2: 천외천</t>
  </si>
  <si>
    <t>민백두 유니버스 크로스오버의 완결판. 화제의 작품 [블러드 레인]의 후속작이 다른 주인공과 새로운 사건으로 다시 돌아온다.
국내 최대 조직을 무너뜨리기 위한 음모와 진실. 그리고 그 뒤에 숨어있는 거대한 흑막.
최강의 주먹 이정우, 조폭사냥꾼 김종일, 윤정임의 동생 윤정희, 백발마녀 김성희 등
이들을 통해 보여주는 천외천...새로운 세계가 이제 시작된다.</t>
  </si>
  <si>
    <t>https://comic.naver.com/webtoon/list?titleId=794415</t>
  </si>
  <si>
    <t>백승훈</t>
  </si>
  <si>
    <t>https://image-comic.pstatic.net/webtoon/794415/thumbnail/thumbnail_IMAG21_7149242536433246512.jpg</t>
  </si>
  <si>
    <t>스페이스 차이나드레스</t>
  </si>
  <si>
    <t>전 우주무술의 본원지 행성 소림에서 벌어지는 코믹 액션 판타지.
우주 최강의 막무가내 소녀가 강림했다!</t>
  </si>
  <si>
    <t>https://comic.naver.com/webtoon/list?titleId=423383</t>
  </si>
  <si>
    <t>최봉수</t>
  </si>
  <si>
    <t>원현재</t>
  </si>
  <si>
    <t>https://image-comic.pstatic.net/webtoon/423383/thumbnail/thumbnail_IMAG21_3763148048049451315.jpg</t>
  </si>
  <si>
    <t>무간도시</t>
  </si>
  <si>
    <t>왕'을 암살한 왕의 호위단. 그 집단의 유일한 생존자 신무진
유일한 가족이었던 단원들이 분명 살아있을거라 여기며 
혼란의 도시 서울, 신무진은 스스로의 의지로 흘러들어온 이곳에서
가족들을 찾아 도시속을 헤매인다.</t>
  </si>
  <si>
    <t>https://comic.naver.com/webtoon/list?titleId=797727</t>
  </si>
  <si>
    <t>https://image-comic.pstatic.net/webtoon/797727/thumbnail/thumbnail_IMAG21_4049074930986607158.jpg</t>
  </si>
  <si>
    <t>블러드레인</t>
  </si>
  <si>
    <t>국정원과 경찰, 조폭간의 치열한 두뇌싸움. 언더커버로 투입된 투신 강혁의 또다른 신화가 시작된다.</t>
  </si>
  <si>
    <t>https://comic.naver.com/webtoon/list?titleId=745570</t>
  </si>
  <si>
    <t>https://image-comic.pstatic.net/webtoon/745570/thumbnail/thumbnail_IMAG21_3691036587407271474.jpg</t>
  </si>
  <si>
    <t>#액션#두뇌싸움#느와르#완결액션</t>
  </si>
  <si>
    <t>MZ</t>
  </si>
  <si>
    <t>과거가 없는 요원과 과거가 수상한 해커.
이제 적도 아군도 없는 싸움이 펼쳐진다.</t>
  </si>
  <si>
    <t>https://comic.naver.com/webtoon/list?titleId=675830</t>
  </si>
  <si>
    <t>청설모</t>
  </si>
  <si>
    <t>https://image-comic.pstatic.net/webtoon/675830/thumbnail/thumbnail_IMAG21_7149011621059585330.jpg</t>
  </si>
  <si>
    <t>용감한 시민</t>
  </si>
  <si>
    <t>학창 시절, 합기도로 전국을 제패했던 와일드 소시민. 
7년 후, 환골탈태한 그녀가 고등학교에 새침한 기간제 교사가 되어 나타났다. 
현재 그녀의 관심사는 ‘학생’이 아닌 오로지 ‘정교사 승격’. 하지만 그녀의 앞에 악랄한 학생 한수강이 나타나게 되고, 시민은 그의 표적이 되어버렸다. 
단지 참한 정교사가 되고팠던 소시민의 꿈은 이루어질 것인가!</t>
  </si>
  <si>
    <t>https://comic.naver.com/webtoon/list?titleId=780986</t>
  </si>
  <si>
    <t>https://image-comic.pstatic.net/webtoon/780986/thumbnail/thumbnail_IMAG21_3919651438769746736.jpg</t>
  </si>
  <si>
    <t>#액션#영화원작웹툰#완결액션</t>
  </si>
  <si>
    <t>호환의 상</t>
  </si>
  <si>
    <t>영물을 해쳐 저주받은 수전노 산척 '재춘'과 인간 가죽을 뒤집어쓴 꼰대 영물 '백선'.
둘은 '해수' 퇴치라는 공통의 목적을 가진 채 철과 피가 튀는 세상에 뛰어든다. 
하지만 재춘은 시간이 지날수록 과거 마주쳤던 희고 집채만 한 산신을 백선과 겹쳐보게 되는데... 
‘잠 안 자는 아이에게는 산신님께서 오신단다. 말 안 듣는 아이를 물어갈 게다.’</t>
  </si>
  <si>
    <t>https://comic.naver.com/webtoon/list?titleId=797461</t>
  </si>
  <si>
    <t>광토기</t>
  </si>
  <si>
    <t>https://image-comic.pstatic.net/webtoon/797461/thumbnail/thumbnail_IMAG21_0748050e-d1db-4310-977d-1be147cb8fbb.jpg</t>
  </si>
  <si>
    <t>일진에게 회초리</t>
  </si>
  <si>
    <t>조선시대의 가장 위대한 왕, 세종. 한글 반포를 앞둔 조선을 떠나 21세기 18살 불량 고등학생 정이도에게 빙의된다.
난무하는 급식체에 세종, 몸소 훈민정음의 참뜻을 가르친다.</t>
  </si>
  <si>
    <t>https://comic.naver.com/webtoon/list?titleId=710756</t>
  </si>
  <si>
    <t>https://image-comic.pstatic.net/webtoon/710756/thumbnail/thumbnail_IMAG21_3703421482104415285.jpg</t>
  </si>
  <si>
    <t>#액션#블루스트링#완결액션</t>
  </si>
  <si>
    <t>데드라이프</t>
  </si>
  <si>
    <t>지능을 가진 좀비,
세상을 파멸시킬 것인가 구원할 것인가.</t>
  </si>
  <si>
    <t>https://comic.naver.com/webtoon/list?titleId=713975</t>
  </si>
  <si>
    <t>https://image-comic.pstatic.net/webtoon/713975/thumbnail/thumbnail_IMAG21_7378359863809880115.jpg</t>
  </si>
  <si>
    <t>#액션#좀비#완결액션</t>
  </si>
  <si>
    <t>게임의 법칙</t>
  </si>
  <si>
    <t>격투게임 &lt;블러드피스트&gt;의 고인물인 윤시우에게 특이점이 왔다.
현실에서도 게임 속 커맨더가 보이는 것.
게임에 지루함을 느끼던 시우는 실제 싸움에 눈을 돌리기 시작했고
자신의 능력을 이용해 학교를 재패하려 했으나,  설표 "홍민재"에게 패배하게 된다.
그런 그 와의 재대결을 위해 시우는 격투기 동아리 "라라파루자"에 가입하게 되는데...</t>
  </si>
  <si>
    <t>https://comic.naver.com/webtoon/list?titleId=787372</t>
  </si>
  <si>
    <t>유티스트</t>
  </si>
  <si>
    <t>https://image-comic.pstatic.net/webtoon/787372/thumbnail/thumbnail_IMAG21_5e2871be-3114-4b55-be8d-2c7c57906cdf.jpg</t>
  </si>
  <si>
    <t>검은인간</t>
  </si>
  <si>
    <t>너의 흉터도, 너의 두 눈도, 그리고... 너의 힘까지! 
지금부터 모든 걸 바꿔줄게.</t>
  </si>
  <si>
    <t>https://comic.naver.com/webtoon/list?titleId=718021</t>
  </si>
  <si>
    <t>https://image-comic.pstatic.net/webtoon/718021/thumbnail/thumbnail_IMAG21_7378080789753586790.jpg</t>
  </si>
  <si>
    <t>잭슨의 관</t>
  </si>
  <si>
    <t>평범한듯 평범하지 않은 일을 하는 평범한(?) 장의사와 도둑들의 훔치고, 속이고, 빼앗는 유쾌한 약탈 사기 작전!
도둑들에게 잘못 얽힌 장의사의 얼굴엔 상처가 없는 날이 없다!</t>
  </si>
  <si>
    <t>https://comic.naver.com/webtoon/list?titleId=759092</t>
  </si>
  <si>
    <t>https://image-comic.pstatic.net/webtoon/759092/thumbnail/thumbnail_IMAG21_3474303251948647473.jpg</t>
  </si>
  <si>
    <t>그녀는 무사다</t>
  </si>
  <si>
    <t>고리의 마지막 무사 집단. 백귀를 이끌었던 그녀의 일대기.
이제는 기억하는 이 하나없이 사라져버린 '백귀단'의 존재 속에서 
그 누구보다도 강하고 아름다운 꽃을 피웠던 한 소녀의 이야기가 시작된다.</t>
  </si>
  <si>
    <t>https://comic.naver.com/webtoon/list?titleId=756060</t>
  </si>
  <si>
    <t>부겸</t>
  </si>
  <si>
    <t>https://image-comic.pstatic.net/webtoon/756060/thumbnail/thumbnail_IMAG21_3991091308334036582.jpg</t>
  </si>
  <si>
    <t>폭풍의 전학생 - 리부트</t>
  </si>
  <si>
    <t>전학생의 알콩달콩 두근두근 버라이어티 학교 서바이벌</t>
  </si>
  <si>
    <t>https://comic.naver.com/webtoon/list?titleId=434644</t>
  </si>
  <si>
    <t>https://image-comic.pstatic.net/webtoon/434644/thumbnail/thumbnail_IMAG21_7233964295954457442.jpg</t>
  </si>
  <si>
    <t>동네몬스터</t>
  </si>
  <si>
    <t>화려한 과거의 아저씨X정의의 고등학생
두 명의 몬스터가 동네의 평화를 지킨다!</t>
  </si>
  <si>
    <t>https://comic.naver.com/webtoon/list?titleId=749054</t>
  </si>
  <si>
    <t>이세형</t>
  </si>
  <si>
    <t>https://image-comic.pstatic.net/webtoon/749054/thumbnail/thumbnail_IMAG21_3546925981202657842.jpg</t>
  </si>
  <si>
    <t>착하게 살자 시즌1~2</t>
  </si>
  <si>
    <t>오중석, 나이 41세, 직업은 조폭!
온갖 나쁜 짓은 다 하며 수십년 몸 바친 결과 조직 최고의 자리에 오르지만, 부하에게 칼을 맞아 죽는 처참한 최후를 맞는다. 
'이렇게 죽게 될 줄 알았으면, 좀 착하게 살 걸!'
인간답지 않았던 지난 생을 후회하던 그때, 천사가 나타나 그를 1995년 18살 고딩시절로 되돌린다. 이제부터 하나씩, 중석의 '착하게 살자' 프로젝트가 시작된다!</t>
  </si>
  <si>
    <t>https://comic.naver.com/webtoon/list?titleId=776295</t>
  </si>
  <si>
    <t>사열</t>
  </si>
  <si>
    <t>예랑</t>
  </si>
  <si>
    <t>https://image-comic.pstatic.net/webtoon/776295/thumbnail/thumbnail_IMAG21_3906083452414473571.jpg</t>
  </si>
  <si>
    <t>정보전사 202</t>
  </si>
  <si>
    <t>간첩 202호! 작전명 한라혈통!
관종의 임무를 완수하고 자유를 얻어라.</t>
  </si>
  <si>
    <t>https://comic.naver.com/webtoon/list?titleId=733078</t>
  </si>
  <si>
    <t>이작가</t>
  </si>
  <si>
    <t>https://image-comic.pstatic.net/webtoon/733078/thumbnail/thumbnail_IMAG21_3474867103087485286.jpg</t>
  </si>
  <si>
    <t>킬러방 : 퍼스트 킬휴재</t>
  </si>
  <si>
    <t>특수부대 출신이지만 평범한 회사원 방의강.
아내가 싸이코패스를 만나 간신히 도망친 사건을 계기로 범인을 잡겠다고 나서지만 오히려 그들에게 잡히고 만다.
하지만 범인들은 서로 싸우다 죽어버리고, 그 때 방의강의 앞에 한 남자가 나타나 킬러컴퍼니에 입사하라며 명함을 건네는데...
사고사 전문 성장형 킬러 방의강의 통쾌한 살인청부 스토리가 펼쳐진다.</t>
  </si>
  <si>
    <t>https://comic.naver.com/webtoon/list?titleId=769660</t>
  </si>
  <si>
    <t>방진호</t>
  </si>
  <si>
    <t>https://image-comic.pstatic.net/webtoon/769660/thumbnail/thumbnail_IMAG21_9a4f30c8-090c-4b9e-ac51-fa21348597a1.jpg</t>
  </si>
  <si>
    <t>인형의 기사</t>
  </si>
  <si>
    <t>죽음의 강을 건넌 연인을 찾아나서다.
하드보일드 액션 느와르 &lt;인형의 기사&gt;</t>
  </si>
  <si>
    <t>https://comic.naver.com/webtoon/list?titleId=520600</t>
  </si>
  <si>
    <t>손두락</t>
  </si>
  <si>
    <t>https://image-comic.pstatic.net/webtoon/520600/thumbnail/thumbnail_IMAG21_7366029936957154613.jpg</t>
  </si>
  <si>
    <t>#액션#느와르#성인웹툰#완결액션</t>
  </si>
  <si>
    <t>MZ-레이징 인페르노</t>
  </si>
  <si>
    <t>국가조직 수비대를 둘러싼 음모와 암투! 
불지옥과 같은 상황 속에서 펼쳐지는 요원 엠젯의 활약! MZ 최종장!</t>
  </si>
  <si>
    <t>https://comic.naver.com/webtoon/list?titleId=712694</t>
  </si>
  <si>
    <t>https://image-comic.pstatic.net/webtoon/712694/thumbnail/thumbnail_IMAG21_3617288132709462320.jpg</t>
  </si>
  <si>
    <t>강림전기 개정기</t>
  </si>
  <si>
    <t>얼굴 학력 성품 모든 것이 완벽한 전교 1등 우등생 하린.
그런 그의 옆자리를 차지한 괴상한 전학생이, 오늘부터 하린을 죽이겠다는데?!
무협 소설 &lt;강림전기&gt;에서 튀어나온 악마, 최강림과의 파란만장 학교생활 판타지.</t>
  </si>
  <si>
    <t>https://comic.naver.com/webtoon/list?titleId=762777</t>
  </si>
  <si>
    <t>장군</t>
  </si>
  <si>
    <t>https://image-comic.pstatic.net/webtoon/762777/thumbnail/thumbnail_IMAG21_4062872710188053603.jpg</t>
  </si>
  <si>
    <t>진진돌이 제로</t>
  </si>
  <si>
    <t>짐승 특수부대의 화려한 총격전!
또 다른 버전으로 만나는 진진돌이.</t>
  </si>
  <si>
    <t>https://comic.naver.com/webtoon/list?titleId=520599</t>
  </si>
  <si>
    <t>윤종문</t>
  </si>
  <si>
    <t>https://image-comic.pstatic.net/webtoon/520599/thumbnail/thumbnail_IMAG21_3617625691268735842.jpg</t>
  </si>
  <si>
    <t>숨:킬더바디</t>
  </si>
  <si>
    <t>삶과 죽음의 기준은 무엇인가!
신감각 SF 하드코어 액션</t>
  </si>
  <si>
    <t>https://comic.naver.com/webtoon/list?titleId=729259</t>
  </si>
  <si>
    <t>이재헌</t>
  </si>
  <si>
    <t>김태순</t>
  </si>
  <si>
    <t>https://image-comic.pstatic.net/webtoon/729259/thumbnail/thumbnail_IMAG21_3486973791932212785.jpg</t>
  </si>
  <si>
    <t>구덩이</t>
  </si>
  <si>
    <t>[“110억이면 인생 걸만 하잖아?”]
마늘밭에 잠들어 있던 욕망의 구덩이가 파헤쳐지고 잃을 것 없는 남자들의 처절한 싸움이 시작된다.</t>
  </si>
  <si>
    <t>https://comic.naver.com/webtoon/list?titleId=797512</t>
  </si>
  <si>
    <t>철이</t>
  </si>
  <si>
    <t>https://image-comic.pstatic.net/webtoon/797512/thumbnail/thumbnail_IMAG21_7017560819100692837.jpg</t>
  </si>
  <si>
    <t>지구멸망버튼</t>
  </si>
  <si>
    <t>갑자기 생겨난 의문의 빨간 버튼
그리고 필사적으로 버튼을 지켜내려는 자들
빨간 버튼을 누르면 지구가 멸망한다고!?</t>
  </si>
  <si>
    <t>https://comic.naver.com/webtoon/list?titleId=738488</t>
  </si>
  <si>
    <t>https://image-comic.pstatic.net/webtoon/738488/thumbnail/thumbnail_IMAG21_7075826139263033907.jpg</t>
  </si>
  <si>
    <t>몬스터</t>
  </si>
  <si>
    <t>특수기관 '몬스터'에서 아르바이트를 하며 생계를 이어나가고 있는 고등학생 유진. 
#초능력 보유 #코드네임은 요원D #미션은 데빌 신속제압!
유진은 의외로(?) 간단한 자신의 임무를 수행하면서 무난하게 고등학생의 생활을 이어가지만, 어느 날 왕따를 당하는 친구를 도와줬다는 이유로 본인도 같이 왕따를 당하게 된다.
평범한 생활에 균열이 생기기 시작하면서 점점 감당하기 힘든 시련이 찾아오게 되고 급기야 지구는 최악의 위기에 처하게 되는데..과연 유진은 이 모든 사건을 해결하고 지구를 구할 수 있을까?</t>
  </si>
  <si>
    <t>https://comic.naver.com/webtoon/list?titleId=771044</t>
  </si>
  <si>
    <t>https://image-comic.pstatic.net/webtoon/771044/thumbnail/thumbnail_IMAG21_7003435216387258676.jpg</t>
  </si>
  <si>
    <t>전설의 레전드</t>
  </si>
  <si>
    <t>전설을 만드는 전설의 전설</t>
  </si>
  <si>
    <t>https://comic.naver.com/webtoon/list?titleId=654317</t>
  </si>
  <si>
    <t>https://image-comic.pstatic.net/webtoon/654317/thumbnail/thumbnail_IMAG21_3616779970127935793.jpg</t>
  </si>
  <si>
    <t>악령주의보</t>
  </si>
  <si>
    <t>귀신을 보는 소녀 순심. 
어느 날, 외면하고 싶었던 사건에 뛰어들다...?!
나에게는... 귀신이 보인다...!</t>
  </si>
  <si>
    <t>https://comic.naver.com/webtoon/list?titleId=753223</t>
  </si>
  <si>
    <t>토마토모닝</t>
  </si>
  <si>
    <t>https://image-comic.pstatic.net/webtoon/753223/thumbnail/thumbnail_IMAG21_7004613859180230711.jpg</t>
  </si>
  <si>
    <t>야만의 시대</t>
  </si>
  <si>
    <t>SNS에서 나와 똑같이 생긴 사람을 발견했다! 과거도 미래도 없이 막 나가던 내 인생과 달리
부잣집 모범생으로 모든 걸 가진 듯 보이는 그 녀석은 혹시, 보육원에서 자란 내가 존재조차 몰랐던 쌍둥이?!
녀석을 찾아 시작부터 꼬여버린 인생의 실타래를 풀어보려는 찰나, 엄청난 트러블이 생기고 만다.
문명 사회로 포장되어 있지만, 인간 윤리와 도덕의 마지노선을 넘은 야만의 시대에 던져진 청춘들의 이야기</t>
  </si>
  <si>
    <t>https://comic.naver.com/webtoon/list?titleId=770873</t>
  </si>
  <si>
    <t>장대현</t>
  </si>
  <si>
    <t>https://image-comic.pstatic.net/webtoon/770873/thumbnail/thumbnail_IMAG21_7017845596188992613.jpg</t>
  </si>
  <si>
    <t>스릴러 웹툰 &lt;고향의 꽃&gt;의 작가 한(恨), 휴머니티를 안고 돌아오다.
착한남자 지원의 버라이어티한 인간융화 프로젝트.사람이 사람을 만나고 서로를 지원하는 허구에 관한 이야기.</t>
  </si>
  <si>
    <t>https://comic.naver.com/webtoon/list?titleId=268859</t>
  </si>
  <si>
    <t>https://image-comic.pstatic.net/webtoon/268859/thumbnail/thumbnail_IMAG21_7161341553727856996.jpg</t>
  </si>
  <si>
    <t>킥</t>
  </si>
  <si>
    <t>태권도 쌩초보 홍석준의 무모한 태권도 수련.
&lt;폭풍의 전학생&gt; 강냉이 작가의 신작 웹툰.</t>
  </si>
  <si>
    <t>https://comic.naver.com/webtoon/list?titleId=551647</t>
  </si>
  <si>
    <t>https://image-comic.pstatic.net/webtoon/551647/thumbnail/thumbnail_IMAG21_7005120741928821047.jpg</t>
  </si>
  <si>
    <t>들개</t>
  </si>
  <si>
    <t>소중한 사람을 살인 사건으로 잃게 된 형사 광렬.
경찰을 그만두고 무의미한 하루를 살아간다.
어느 날, 갑자기 찾아온 제보자로 인해 알게 된 살인 사건의 진상 
잔혹한 사건의 진상과 광기어린 용의자들! 
사냥감을 포착한 들개가 된 광렬의 처절한 복수가 시작된다.</t>
  </si>
  <si>
    <t>https://comic.naver.com/webtoon/list?titleId=789543</t>
  </si>
  <si>
    <t>홍원찬</t>
  </si>
  <si>
    <t>최감자</t>
  </si>
  <si>
    <t>https://image-comic.pstatic.net/webtoon/789543/thumbnail/thumbnail_IMAG21_3690760604919018851.jpg</t>
  </si>
  <si>
    <t>스트러글휴재</t>
  </si>
  <si>
    <t>친구의 억울한 죽음 이후 도망치듯 강원도 오지의 대안학교로 간 은가비.
그곳에서 비밀스러운 수련법을 받아들이게 되는데... 은가비의 본격적인 복수가 시작된다!</t>
  </si>
  <si>
    <t>https://comic.naver.com/webtoon/list?titleId=758674</t>
  </si>
  <si>
    <t>윤준식</t>
  </si>
  <si>
    <t>https://image-comic.pstatic.net/webtoon/758674/thumbnail/thumbnail_IMAG21_3905807492192614243.jpg</t>
  </si>
  <si>
    <t>피그먼트</t>
  </si>
  <si>
    <t>반 짱이었던 주인공 하남은 왕따 강태오에게 장난을 치다 한방에 나가떨어진다.
게다가 예전부터 하남에게 불만이 있던 하남 친구들은 강태오에게 붙고 하남은 반에서 왕따가 된다.
한순간에 나락으로 빠져버린 하남은 자신의 자리를 되찾으려 하지만 절친이라고 믿었던 박지광의 계략으로
이곳저곳에서 시비가 붙기 시작하고 학교 전체에서 왕따를 당하게 된다.
이왕 이렇게 된 거 모두를 짓밟아버리겠다는 생각으로 격투가인 강수오의 도움을 받아 훈련을 시작하고,
자신과 비슷한 처지의 사람들을 모아 그룹을 결성해 전쟁을 시작하려 한다.</t>
  </si>
  <si>
    <t>https://comic.naver.com/webtoon/list?titleId=794101</t>
  </si>
  <si>
    <t>류자</t>
  </si>
  <si>
    <t>https://image-comic.pstatic.net/webtoon/794101/thumbnail/thumbnail_IMAG21_3472619671929499701.jpg</t>
  </si>
  <si>
    <t>크레이터</t>
  </si>
  <si>
    <t>전투를 위해 태어난 인간 투견!
주인을 위해 목숨을 걸고 싸워라!</t>
  </si>
  <si>
    <t>https://comic.naver.com/webtoon/list?titleId=630832</t>
  </si>
  <si>
    <t>https://image-comic.pstatic.net/webtoon/630832/thumbnail/thumbnail_IMAG21_3833182738264057186.jpg</t>
  </si>
  <si>
    <t>보살님이 캐리해!</t>
  </si>
  <si>
    <t>억겁의 시간을 넘어 환생한 보살들이여 
야차들의 습격에서 평화로운 일상과 법화를 수호하라!</t>
  </si>
  <si>
    <t>https://comic.naver.com/webtoon/list?titleId=756790</t>
  </si>
  <si>
    <t>성코</t>
  </si>
  <si>
    <t>콩자</t>
  </si>
  <si>
    <t>https://image-comic.pstatic.net/webtoon/756790/thumbnail/thumbnail_IMAG21_3703701840389748281.jpg</t>
  </si>
  <si>
    <t>#액션#오컬트#완결액션</t>
  </si>
  <si>
    <t>방정사</t>
  </si>
  <si>
    <t>인간의 모습으로 변한 12 지신(방정사)가 신의 저울인 '천평'으로 
피해자의 고통인 '홍고'와 가해자의 고통인 '흑고'의 무게를 측정하여, 
그에 맞는 벌을 내린다.
"저울은 진실해야 하고,  죄와 벌의 무게는 같아야 한다."
하늘의 명에 따라, 인간의 죄를 벌하는 12 방정사의 
'죄와 벌'에 관한 판타지 휴먼 드라마!</t>
  </si>
  <si>
    <t>https://comic.naver.com/webtoon/list?titleId=748413</t>
  </si>
  <si>
    <t>할리데이</t>
  </si>
  <si>
    <t>도진</t>
  </si>
  <si>
    <t>https://image-comic.pstatic.net/webtoon/748413/thumbnail/thumbnail_IMAG21_3702584735784382820.JPEG</t>
  </si>
  <si>
    <t>기사도</t>
  </si>
  <si>
    <t>물러설 곳 없는 두 남자의 싸움이 시작된다!
쫓고 쫓기는 그들의 스릴 넘치는 이야기, '기사도'</t>
  </si>
  <si>
    <t>https://comic.naver.com/webtoon/list?titleId=471181</t>
  </si>
  <si>
    <t>https://image-comic.pstatic.net/webtoon/471181/thumbnail/thumbnail_IMAG21_7306581567301039461.jpg</t>
  </si>
  <si>
    <t>체인지</t>
  </si>
  <si>
    <t>상남자', 갑자기 '여자'가 되다?
그놈... 아니, 그녀의 시원한 학원 액션!</t>
  </si>
  <si>
    <t>https://comic.naver.com/webtoon/list?titleId=750573</t>
  </si>
  <si>
    <t>진원</t>
  </si>
  <si>
    <t>https://image-comic.pstatic.net/webtoon/750573/thumbnail/thumbnail_IMAG21_7365976085834839347.jpg</t>
  </si>
  <si>
    <t>저세상 클라스!</t>
  </si>
  <si>
    <t>외모때문에 일진으로 오해받지만 속마음은 여린 최강희에게 싸움고수 할머니 영혼이 빙의되었다?!
입학하자마자 의강고 서열 1위 일진짱이 된 '최강희'! 무서운 인상과 살벌한 말투에 모두가 그 앞에만 서면 벌벌 떨며 도망치지만... 사실 그는 친구 100명 만들기가 소원인 마음씨 착한 여린 소년이었다!
어느날 우연히 10년 전에 돌아가신 할머니의 유골함을 떨어트린 손자 강희에게 할머니의 영혼이 빙의되는데...
핵인싸 싸움고수 할머니가 빙의된 상태로 펼쳐지는 강희의 파란만장한 학교생활! 숨겨진 할머니의 비밀권법! 강희야 가자!!</t>
  </si>
  <si>
    <t>https://comic.naver.com/webtoon/list?titleId=733765</t>
  </si>
  <si>
    <t>https://image-comic.pstatic.net/webtoon/733765/thumbnail/thumbnail_IMAG21_7220174216941023800.jpg</t>
  </si>
  <si>
    <t>특근</t>
  </si>
  <si>
    <t>신개념 추격액션의 서막! 
본 컨텐츠는 웹무비 &lt;특근&gt;의 브랜드 웹툰입니다.</t>
  </si>
  <si>
    <t>https://comic.naver.com/webtoon/list?titleId=686549</t>
  </si>
  <si>
    <t>https://image-comic.pstatic.net/webtoon/686549/thumbnail/thumbnail_IMAG21_7221911463183607350.jpg</t>
  </si>
  <si>
    <t>평화선도부</t>
  </si>
  <si>
    <t>선도 시켜 주마!’
학교폭력으로 얼룩진 ‘구천’, 막나가는 구천의 일진들을 선도시키기 위해 &lt;평화선도부&gt;가 태어났다!</t>
  </si>
  <si>
    <t>https://comic.naver.com/webtoon/list?titleId=759894</t>
  </si>
  <si>
    <t>용성</t>
  </si>
  <si>
    <t>https://image-comic.pstatic.net/webtoon/759894/thumbnail/thumbnail_IMAG21_3762254150230238563.jpg</t>
  </si>
  <si>
    <t>MZ-퓨어 이블</t>
  </si>
  <si>
    <t>순수한 악 이블과 정의의 요원 엠젯의 한 판 승부.
거칠 것 없는 통괘한 액션 느와르!</t>
  </si>
  <si>
    <t>https://comic.naver.com/webtoon/list?titleId=694191</t>
  </si>
  <si>
    <t>https://image-comic.pstatic.net/webtoon/694191/thumbnail/thumbnail_IMAG21_3689072837343261233.jpg</t>
  </si>
  <si>
    <t>삼매경</t>
  </si>
  <si>
    <t>학력도 재력도 변변찮은 그에게 초능력이 생겼다. 
하지만 남들만큼만 사는 게 꿈이었던 그가 더는 남들처럼은 살 수 없게 돼버리는데...</t>
  </si>
  <si>
    <t>https://comic.naver.com/webtoon/list?titleId=769317</t>
  </si>
  <si>
    <t>https://image-comic.pstatic.net/webtoon/769317/thumbnail/thumbnail_IMAG21_3762587498966114610.jpg</t>
  </si>
  <si>
    <t>여고전설</t>
  </si>
  <si>
    <t>약육강식의 여고, 
센 언니들이 몰려온다.</t>
  </si>
  <si>
    <t>https://comic.naver.com/webtoon/list?titleId=736227</t>
  </si>
  <si>
    <t>어스문</t>
  </si>
  <si>
    <t>이제스</t>
  </si>
  <si>
    <t>https://image-comic.pstatic.net/webtoon/736227/thumbnail/thumbnail_IMAG21_4135768137236833328.jpg</t>
  </si>
  <si>
    <t>불괴</t>
  </si>
  <si>
    <t>마교의 손에 무림맹이 파괴되는 절체절명의 순간!
이 위기를 타파할 전대고수들의 모든 내공이 생양아치
백기립의 몸안에 흡수되면서 새로운 위기가 찾아오는데...</t>
  </si>
  <si>
    <t>https://comic.naver.com/webtoon/list?titleId=710766</t>
  </si>
  <si>
    <t>폭주필</t>
  </si>
  <si>
    <t>폭주작</t>
  </si>
  <si>
    <t>https://image-comic.pstatic.net/webtoon/710766/thumbnail/thumbnail_IMAG21_4062919091536619060.jpg</t>
  </si>
  <si>
    <t>하슬라</t>
  </si>
  <si>
    <t>일곱 번 타인의 삶을 구하면 한 번의 살인이 무죄가 되는 도시 하슬라.
처절한 복수를 꿈꾸는 도진. '피의 도시' 하슬라에서 사마리안이 되다.</t>
  </si>
  <si>
    <t>https://comic.naver.com/webtoon/list?titleId=730391</t>
  </si>
  <si>
    <t>https://image-comic.pstatic.net/webtoon/730391/thumbnail/thumbnail_IMAG21_3918520023352697698.jpg</t>
  </si>
  <si>
    <t>#액션#복수극#느와르#완결액션</t>
  </si>
  <si>
    <t>블랙 위도우</t>
  </si>
  <si>
    <t>MCU 페이즈4의 시작, 강렬한 액션을 원작으로!
전직 KGB 킬러, S.H.I.E.L.D. 요원, 어벤저스 멤버였던 나타샤 로마노프.
과거에 남긴 발자국이 그녀를 찾아온다.
‘울보 사자’라 불리는 악당이 텔레파시 능력을 이용해 블랙 위도우를 협박하고,
암살자 양성 기관 레드 룸 잔당은 새로운 학교를 설립해 또 다른 소녀들을 훈련시키고 있었다.
위도우는 허락할 수 없다…. 자신과 같은 운명의 소녀들이 세상에 또 만들어지는 것을!</t>
  </si>
  <si>
    <t>https://comic.naver.com/webtoon/list?titleId=775721</t>
  </si>
  <si>
    <t>마크 웨이드</t>
  </si>
  <si>
    <t>크리스 샘니</t>
  </si>
  <si>
    <t>https://image-comic.pstatic.net/webtoon/775721/thumbnail/thumbnail_IMAG21_3617909151338882146.jpg</t>
  </si>
  <si>
    <t>#액션#해외작품#히어로#완결액션</t>
  </si>
  <si>
    <t>뚝배기 깨러 왔습니다</t>
  </si>
  <si>
    <t>비리를 척결하고자 했던 강백현은 내부고발자로 찍혀 한직으로 좌천된다.
크게 절망한 주인공 앞에 뺑소니 사고를 당했던 5급 공무원 최용규의 유령이 나타나는데….</t>
  </si>
  <si>
    <t>https://comic.naver.com/webtoon/list?titleId=748414</t>
  </si>
  <si>
    <t>https://image-comic.pstatic.net/webtoon/748414/thumbnail/thumbnail_IMAG21_3918807207163539558.jpg</t>
  </si>
  <si>
    <t>파리대왕</t>
  </si>
  <si>
    <t>대재난이 덮친 절망의 도시에서 벌어지는 귀신들과의 사투!
그 안에 도사리고 있던 거대 조직의 음모에도 맞서 싸워야 한다!</t>
  </si>
  <si>
    <t>https://comic.naver.com/webtoon/list?titleId=750577</t>
  </si>
  <si>
    <t>워커</t>
  </si>
  <si>
    <t>https://image-comic.pstatic.net/webtoon/750577/thumbnail/thumbnail_IMAG21_3905800859910562406.JPEG</t>
  </si>
  <si>
    <t>라라파루자</t>
  </si>
  <si>
    <t>남양주를 제패한 남고생, 싸움꾼 ‘홍민재’. 곳곳을 돌아다니며 싸움을 걸고 다니는 그를 사람들은 하얀 머리를 가진 표범-‘설표’라 부른다.
길거리 싸움은 폭력일 뿐! 진정한 싸움은 무대에서 펼쳐진다!
천상천하 유아독존 싸움꾼 소년의 도전이 시작된다!</t>
  </si>
  <si>
    <t>https://comic.naver.com/webtoon/list?titleId=759090</t>
  </si>
  <si>
    <t>https://image-comic.pstatic.net/webtoon/759090/thumbnail/thumbnail_IMAG21_3616728292178354531.jpg</t>
  </si>
  <si>
    <t>그랜드 배틀 토너먼트</t>
  </si>
  <si>
    <t>지상 최강을 꿈꾸는 자들의 축제가 시작된다</t>
  </si>
  <si>
    <t>https://comic.naver.com/webtoon/list?titleId=710755</t>
  </si>
  <si>
    <t>https://image-comic.pstatic.net/webtoon/710755/thumbnail/thumbnail_IMAG21_7149010736293230390.jpg</t>
  </si>
  <si>
    <t>어쩔꼰대</t>
  </si>
  <si>
    <t>빵셔틀과 뒤바뀐 꼰대 조폭?!
이제 일진은 꼰대로 잡는다</t>
  </si>
  <si>
    <t>https://comic.naver.com/webtoon/list?titleId=730389</t>
  </si>
  <si>
    <t>강선율</t>
  </si>
  <si>
    <t>Jencil</t>
  </si>
  <si>
    <t>https://image-comic.pstatic.net/webtoon/730389/thumbnail/thumbnail_IMAG21_3689121241624622178.jpg</t>
  </si>
  <si>
    <t>야수의 날</t>
  </si>
  <si>
    <t>인간의 법으로 돈으로 인맥으로 스스로를 구원하는
잔인무도한 범죄자들을 잡아들여
피해자의 아픔을 그대로 대갚음해 주는 지하 깊은 곳에 만들어진 법정
“지하정”
피해자의 아픔보다 자신들의 이해관계가 우선인 사법체제에 
실망한 이들이 하나둘 모여 스스로 자신들의 가해자를 단죄하기 시작한다.</t>
  </si>
  <si>
    <t>https://comic.naver.com/webtoon/list?titleId=780987</t>
  </si>
  <si>
    <t>이동화</t>
  </si>
  <si>
    <t>이금성</t>
  </si>
  <si>
    <t>https://image-comic.pstatic.net/webtoon/780987/thumbnail/thumbnail_IMAG21_3991091090079167027.jpg</t>
  </si>
  <si>
    <t>무능빌런</t>
  </si>
  <si>
    <t>사람을 해치지 못하는 사상 최강의 빌런?
스스로를 빌런이라 칭하며 끝없이 어두운 내면을 탐구하는 고교생 김동진.
그는 빌런으로선 매우 치명적인 약점을 가지고 있는데…</t>
  </si>
  <si>
    <t>https://comic.naver.com/webtoon/list?titleId=784827</t>
  </si>
  <si>
    <t>흰여울</t>
  </si>
  <si>
    <t>이창준</t>
  </si>
  <si>
    <t>https://image-comic.pstatic.net/webtoon/784827/thumbnail/thumbnail_IMAG21_7089285264672568376.jpg</t>
  </si>
  <si>
    <t>워킹히어로</t>
  </si>
  <si>
    <t>괴물로부터 고통받는 도시를 구원하기 위해 괴물보다 더 괴상한 영웅들이 나섰다.
본 컨텐츠는 이상신&amp;국중록 작가가 전하는 한화케미칼의 브랜드 웹툰 입니다.</t>
  </si>
  <si>
    <t>https://comic.naver.com/webtoon/list?titleId=645129</t>
  </si>
  <si>
    <t>https://image-comic.pstatic.net/webtoon/645129/thumbnail/thumbnail_IMAG21_3832625290163663201.jpg</t>
  </si>
  <si>
    <t>#액션#히어로#완결무료#완결액션</t>
  </si>
  <si>
    <t>일렉트로맨</t>
  </si>
  <si>
    <t>본 컨텐츠는 김용진 작가가 전하는 일렉트로맨의 활약을 그린 액션히어로물로 일렉트로마트의 브랜드웹툰입니다.</t>
  </si>
  <si>
    <t>https://comic.naver.com/webtoon/list?titleId=663752</t>
  </si>
  <si>
    <t>https://image-comic.pstatic.net/webtoon/663752/thumbnail/thumbnail_IMAG21_7016947110455238968.jpg</t>
  </si>
  <si>
    <t>좀비소녀</t>
  </si>
  <si>
    <t>어릴 적 화재와 화상 흉터로 한없이 움추러드는 사춘기 소녀 원나.
그런 그녀에게 닥친 생애 최초, 최고의 상황 ㅡ 좀비바이러스.
좀비바이러스에 전염된 마을 어르신들을 지킬 수 있는 건, 오직 원나뿐!
힐링감 넘치는 원나의 웃픈 성장기 &lt;좀비소녀&gt;를 소개합니다!</t>
  </si>
  <si>
    <t>https://comic.naver.com/webtoon/list?titleId=748411</t>
  </si>
  <si>
    <t>DAMA</t>
  </si>
  <si>
    <t>https://image-comic.pstatic.net/webtoon/748411/thumbnail/thumbnail_IMAG21_7233118762972755504.jpg</t>
  </si>
  <si>
    <t>살아간다</t>
  </si>
  <si>
    <t>하루하루 버겁게 살아가고 있는 주인공 '권도이'.
첫사랑 '정선영'을 위해 불법도박격투기장 '하데스'에 점점 빠져 들게 되고 
오래 전 자신의 꿈이었던 종합격투기 선수를 떠올린다.
&lt;라스트 서브미션&gt; 이행복 작가의 차기작.</t>
  </si>
  <si>
    <t>https://comic.naver.com/webtoon/list?titleId=761553</t>
  </si>
  <si>
    <t>https://image-comic.pstatic.net/webtoon/761553/thumbnail/thumbnail_IMAG21_4121128147711374135.jpg</t>
  </si>
  <si>
    <t>샹치</t>
  </si>
  <si>
    <t>지도자 젱 주의 죽음 이후 모습을 드러내지 않았던 사악한 고대 비밀 집단.
하지만 힘의 균형을 맞추기 위해 그 후계자가 정해졌으니,
바로 젱 주의 아들… 샹치다! 평탄치 않은 가족 재결합을 통해 샹치는
자신에게 있는지도 몰랐던 형제자매의 존재를 알게 되는데,
과연 믿어야 하는 이는 누구이며 그를 죽이려는 자는 누구인가?
샹치는 목숨을 걸고 힘겹게 진실에 다가설 것이다.
그런데 샹치를 구할 수 있는 사람이… 아버지라니? 그자는 죽은 것 아니었던가?!</t>
  </si>
  <si>
    <t>https://comic.naver.com/webtoon/list?titleId=779644</t>
  </si>
  <si>
    <t>진 루엔 양</t>
  </si>
  <si>
    <t>다이크 루언</t>
  </si>
  <si>
    <t>https://image-comic.pstatic.net/webtoon/779644/thumbnail/thumbnail_IMAG21_3474583623098971446.jpg</t>
  </si>
  <si>
    <t>#액션#해외작품#완결액션</t>
  </si>
  <si>
    <t>내 몸을 부탁해</t>
  </si>
  <si>
    <t>학교 최강의 파이터와 전교 1등 모범생, 너무나 다른 두 소꿉친구의 몸이 바뀌어버렸다!
과연 둘은 서로의 자리를 지키며 원래의 몸으로 돌아갈 수 있을까?
키스를 하면 돌아가는 두 남녀의 화끈한 학원 액션 로맨스!</t>
  </si>
  <si>
    <t>https://comic.naver.com/webtoon/list?titleId=787671</t>
  </si>
  <si>
    <t>김영삼</t>
  </si>
  <si>
    <t>https://image-comic.pstatic.net/webtoon/787671/thumbnail/thumbnail_IMAG21_7147602258310608944.jpg</t>
  </si>
  <si>
    <t>파이어스</t>
  </si>
  <si>
    <t>공익근무요원 강나방이 소방관으로서 방화조직 헬파이어와 맞서는 이야기</t>
  </si>
  <si>
    <t>https://comic.naver.com/webtoon/list?titleId=791619</t>
  </si>
  <si>
    <t>강두식</t>
  </si>
  <si>
    <t>https://image-comic.pstatic.net/webtoon/791619/thumbnail/thumbnail_IMAG21_3544676169942316134.jpg</t>
  </si>
  <si>
    <t>데빌카운터</t>
  </si>
  <si>
    <t>악마숭배자들의 악마 소환 의식이 시작되는 어느 마을의 성전. 바티칸의 구마사제 ‘카일'이 의식을 막고 성전을 통째로 날려버린다.
다혈질의 성격과 폭력적인 사제활동으로 인해 ’카일‘은 고스트 컴퍼니로 근신을 처하게 되는데···. 
악마와 싸우는 고스트 컴퍼니의 활약이 시작된다!</t>
  </si>
  <si>
    <t>https://comic.naver.com/webtoon/list?titleId=753381</t>
  </si>
  <si>
    <t>해밀k</t>
  </si>
  <si>
    <t>김학영</t>
  </si>
  <si>
    <t>https://image-comic.pstatic.net/webtoon/753381/thumbnail/thumbnail_IMAG21_3689066232435663204.jpg</t>
  </si>
  <si>
    <t>너에게 나를 던진다</t>
  </si>
  <si>
    <t>한국으로 돌아온 일본 인기 프로레슬러 차혜성. 
우연한 기회에 앞집 소년 한별을 위기에서 구해주고... 
한별은 혜성의 경기를 본 뒤 프로레슬러의 꿈을 키운다. 
5년 뒤 
불의 사고로 인해 페인이 된 혜성 앞에 나타난 한별! 
아재&amp;고딩의 인생 뒤집기가 시작된다!</t>
  </si>
  <si>
    <t>https://comic.naver.com/webtoon/list?titleId=761251</t>
  </si>
  <si>
    <t>낫츠</t>
  </si>
  <si>
    <t>https://image-comic.pstatic.net/webtoon/761251/thumbnail/thumbnail_IMAG21_3990809829092450866.jpg</t>
  </si>
  <si>
    <t>대학원 탈출일지</t>
  </si>
  <si>
    <t>연구에 꿈을 가지고 대학원을 선택한 병아리 요다.
예상과는 다르게 연구에 관심 없는 교수님과 
똥군기의 연구실 분위기에 당황한다.
요다는 과연 무사히 대학원을 탈출할 수 있을 것인가?!</t>
  </si>
  <si>
    <t>https://comic.naver.com/webtoon/list?titleId=790713</t>
  </si>
  <si>
    <t>요다</t>
  </si>
  <si>
    <t>일상</t>
  </si>
  <si>
    <t>https://image-comic.pstatic.net/webtoon/790713/thumbnail/thumbnail_IMAG21_3919364435331003700.jpg</t>
  </si>
  <si>
    <t>#일상#하이퍼리얼리즘</t>
  </si>
  <si>
    <t>윌유메리미</t>
  </si>
  <si>
    <t>외모는 상남자, 마음은 감성소녀 윌.외모는 청순녀, 마음은 터프가이 메리! 
서울 부산 띠동갑 커플의 리얼 연애 일기</t>
  </si>
  <si>
    <t>https://comic.naver.com/webtoon/list?titleId=616239</t>
  </si>
  <si>
    <t>https://image-comic.pstatic.net/webtoon/616239/thumbnail/thumbnail_IMAG21_7c320dd0-7f6e-4645-b82b-e46752ed7375.jpg</t>
  </si>
  <si>
    <t>#일상</t>
  </si>
  <si>
    <t>안녕, 나의 수집</t>
  </si>
  <si>
    <t>슈퍼 '맥시멀리스트'였던 내가 어느 날 '미니멀리즘'에 눈을 떴다?! 
이것저것 사 모으는 걸 좋아했던 맥시멀리스트 '무주'.
어느 날 포화상태가 된 방을 보고 '이대론 안되겠다'라는 생각이 들었다. 
저마다 다양한 사연을 갖고 있는 물건들을 비워내며 미니멀리스트가 되려 하는 무주와 물건의 이야기!</t>
  </si>
  <si>
    <t>https://comic.naver.com/webtoon/list?titleId=799267</t>
  </si>
  <si>
    <t>하린</t>
  </si>
  <si>
    <t>https://image-comic.pstatic.net/webtoon/799267/thumbnail/thumbnail_IMAG21_f522ff4f-4f7c-40bf-b9f2-f58d049d4a82.jpg</t>
  </si>
  <si>
    <t>휴재일기</t>
  </si>
  <si>
    <t>분명 휴재 중인데 연재 중인 이 신박한 상황은 뭐지...? 
자까 작가만 할 수 있는 신개념 휴재연재물! 
10일 20일 30일마다 찾아올 예정이니 관심구독 꾹꾹 눌러주세요!</t>
  </si>
  <si>
    <t>https://comic.naver.com/webtoon/list?titleId=807071</t>
  </si>
  <si>
    <t>https://image-comic.pstatic.net/webtoon/807071/thumbnail/thumbnail_IMAG21_3bf72b83-7975-4409-8104-d4cdb8003752.jpg</t>
  </si>
  <si>
    <t>결혼생활 그림일기</t>
  </si>
  <si>
    <t>고르고 골라 결혼했더니 매일매일 우당탕탕?!
결혼생활이란 무엇인가?
조용할 날 없는 결혼생활을 날 것 그대로 그렸다.
모자르고 부족했던 두 짐승이 만나 그려가는 결혼생활 그림일기!</t>
  </si>
  <si>
    <t>https://comic.naver.com/webtoon/list?titleId=741891</t>
  </si>
  <si>
    <t>은꼼지</t>
  </si>
  <si>
    <t>https://image-comic.pstatic.net/webtoon/741891/thumbnail/thumbnail_IMAG21_47b971e4-00b6-451b-862e-1060bae5a80d.jpg</t>
  </si>
  <si>
    <t>루루라라 우리네 인생</t>
  </si>
  <si>
    <t>시간이 지나면 자연스레 성숙한 으른(?)이 되어 있을 줄 알았는데
그저 술과 음란한 이야기를 좋아하는 알딸딸한 어른이 되어버렸다. 
어느날 귀농을 결심한 부모님을 따라 
어쩌다보니 시골과 도시를 오가게 된 현이씨의 인생 제 2막 시작!</t>
  </si>
  <si>
    <t>https://comic.naver.com/webtoon/list?titleId=802039</t>
  </si>
  <si>
    <t>현이씨</t>
  </si>
  <si>
    <t>https://image-comic.pstatic.net/webtoon/802039/thumbnail/thumbnail_IMAG21_a7a82a34-586c-4acf-b6f2-ab052be786f1.jpg</t>
  </si>
  <si>
    <t>애옹식당</t>
  </si>
  <si>
    <t>집사 멘탈 회복 프로젝트!  
내가 고양이를 키우는 줄 알았더니, 고양이가 나를 키우고 있었다?! 
스트레스로 인한 번아웃으로 고생 중인 집사 '고영'은 
어느 날 꿈속에서 자기를 위해 요리를 해 주겠다는 고양이들을 만나게 되는데...?!</t>
  </si>
  <si>
    <t>https://comic.naver.com/webtoon/list?titleId=785703</t>
  </si>
  <si>
    <t>https://image-comic.pstatic.net/webtoon/785703/thumbnail/thumbnail_IMAG21_020a4de1-984b-4343-8735-55970b9fda68.jpg</t>
  </si>
  <si>
    <t>#일상#힐링#음식&amp;요리#성장드라마#동물</t>
  </si>
  <si>
    <t>그냥 선생님</t>
  </si>
  <si>
    <t>선생님 집은 학교 아니에요? 선생님도 집이 있어요?
우리들 모두의 학창 시절, 언제나 그 자리에 있을 거만 같은 선생님들.
수업이 끝난 교실, 학교 바깥. 그냥 선생님들의 평범하고 사랑스러운 일상,
일상 로맨스 &lt;그냥 선생님&gt;</t>
  </si>
  <si>
    <t>https://comic.naver.com/webtoon/list?titleId=804333</t>
  </si>
  <si>
    <t>연일</t>
  </si>
  <si>
    <t>https://image-comic.pstatic.net/webtoon/804333/thumbnail/thumbnail_IMAG21_b39d8b31-ca85-492f-8588-c766aa2b3c27.jpg</t>
  </si>
  <si>
    <t>수영만화일기휴재</t>
  </si>
  <si>
    <t>백수 겸 만화가지망생 해오, 저질체력에서 벗어나기 위해 수영에 도전!
작심삼일이리라는 예상과는 다르게 어느새 수영에 익숙해진다.
'이게 대체 어떻게 된 일이야? 나…… 수영을 사랑하게 된 걸까?'
그렇게 수영을 익혀가면서 점차 몸도 마음도 성장해나가는데…….
불확실한 미래를 안고 살아가지만, 해오는 오늘도 수영한다.</t>
  </si>
  <si>
    <t>https://comic.naver.com/webtoon/list?titleId=768534</t>
  </si>
  <si>
    <t>해오</t>
  </si>
  <si>
    <t>https://image-comic.pstatic.net/webtoon/768534/thumbnail/thumbnail_IMAG21_25248bb7-e4d2-41ea-b011-9553c343330b.jpg</t>
  </si>
  <si>
    <t>#일상#스포츠성장</t>
  </si>
  <si>
    <t>독립일기휴재</t>
  </si>
  <si>
    <t>처음으로 나만의 집이 생긴다면? 
자까 작가의 나혼자 사는 이야기</t>
  </si>
  <si>
    <t>https://comic.naver.com/webtoon/list?titleId=748105</t>
  </si>
  <si>
    <t>https://image-comic.pstatic.net/webtoon/748105/thumbnail/thumbnail_IMAG21_87f84b6f-a211-4940-8684-f4b8731357eb.jpg</t>
  </si>
  <si>
    <t>범이올시다!</t>
  </si>
  <si>
    <t>호통치는 영희 할머니와 무뚝뚝 소녀 방실이 앞에 나타난 정체불명의 고양... 아니 호랑이? 
옛날 옛적 어느 산속 마을, 인간 소녀 '방실이'가 친구들과 함께 신통방통한 아기 호랑이 '범이'를 키우게 되면서 일어나는 다양한 일상 이야기! 
그러나 이 평범한 일상 속에 감춰져 있던 신묘한 사실들이 하나둘씩 밝혀지기 시작하는데?!</t>
  </si>
  <si>
    <t>https://comic.naver.com/webtoon/list?titleId=745589</t>
  </si>
  <si>
    <t>해</t>
  </si>
  <si>
    <t>https://image-comic.pstatic.net/webtoon/745589/thumbnail/thumbnail_IMAG21_6bf46fde-79f2-431a-b4e6-cd2183bb015a.jpg</t>
  </si>
  <si>
    <t>#일상#퓨전사극#동물#완결무료#완결일상</t>
  </si>
  <si>
    <t>간 떨어지는 출근</t>
  </si>
  <si>
    <t>본 컨텐츠는 &lt;간 떨어지는 동거&gt; 나 작가가 들려주는 요기요의 브랜드 웹툰 이야기입니다.
신입 듀오 요조이와 이담의 환장 케미와 함께 두근두근 오피스 라이프가 펼쳐집니다.</t>
  </si>
  <si>
    <t>https://comic.naver.com/webtoon/list?titleId=804370</t>
  </si>
  <si>
    <t>https://image-comic.pstatic.net/webtoon/804370/thumbnail/thumbnail_IMAG21_6ec52b13-80a5-4fb7-9dbf-2dd7e188e4c6.jpg</t>
  </si>
  <si>
    <t>#일상#완결무료#완결일상</t>
  </si>
  <si>
    <t>배트맨: 웨인 패밀리 어드벤처</t>
  </si>
  <si>
    <t>네이버웹툰 슈퍼캐스팅 프로젝트. 어디서도 본 적 없는 DC의 오리지널 '배트맨' 스토리를 웹툰으로 감상하세요!
"배트맨도 쉬고 싶다! 슈퍼히어로 보다 어렵다는 아빠 노릇?!"</t>
  </si>
  <si>
    <t>https://comic.naver.com/webtoon/list?titleId=784989</t>
  </si>
  <si>
    <t>CRC Payne</t>
  </si>
  <si>
    <t>StarBite</t>
  </si>
  <si>
    <t>https://image-comic.pstatic.net/webtoon/784989/thumbnail/thumbnail_IMAG21_3762867861630367334.jpg</t>
  </si>
  <si>
    <t>#일상#해외작품#히어로</t>
  </si>
  <si>
    <t>먹는 인생</t>
  </si>
  <si>
    <t>세상에는 먹고싶은 것들이 너무 많아! 나의 맛있는 일기</t>
  </si>
  <si>
    <t>https://comic.naver.com/webtoon/list?titleId=784255</t>
  </si>
  <si>
    <t>https://image-comic.pstatic.net/webtoon/784255/thumbnail/thumbnail_IMAG21_7003999451307455078.jpg</t>
  </si>
  <si>
    <t>#일상#음식&amp;요리#완결무료#완결일상</t>
  </si>
  <si>
    <t>고(故)노무현 前대통령 추모웹툰</t>
  </si>
  <si>
    <t>마음 깊이 애도합니다. 소박했던 그 웃음,오래도록 기억하겠습니다.
추모 웹툰은 네이버, 다음, 야후, 네이트, 파란, 카툰부머 웹툰 작가님들이 함께 합니다.</t>
  </si>
  <si>
    <t>https://comic.naver.com/webtoon/list?titleId=69113</t>
  </si>
  <si>
    <t>https://image-comic.pstatic.net/webtoon/69113/thumbnail/thumbnail_IMAG21_3762531411021674040.jpg</t>
  </si>
  <si>
    <t>골방환상곡</t>
  </si>
  <si>
    <t>공감 100% 에 도전한다~ 절대 센스 Wony와 함께하는 골방 환상곡! 네이버 전격 오픈!
늑대 워니와 그의 친구 곰이 보여주는 리얼 공감 스토리~</t>
  </si>
  <si>
    <t>https://comic.naver.com/webtoon/list?titleId=15441</t>
  </si>
  <si>
    <t>워니</t>
  </si>
  <si>
    <t>https://image-comic.pstatic.net/webtoon/15441/thumbnail/thumbnail_IMAG21_3559311795828045361.jpg</t>
  </si>
  <si>
    <t>하루 3컷</t>
  </si>
  <si>
    <t>당신의 하루 중 가장 가벼운 3초.</t>
  </si>
  <si>
    <t>https://comic.naver.com/webtoon/list?titleId=644180</t>
  </si>
  <si>
    <t>https://image-comic.pstatic.net/webtoon/644180/thumbnail/thumbnail_IMAG21_3906983934536278323.jpg</t>
  </si>
  <si>
    <t>오빠세끼휴재</t>
  </si>
  <si>
    <t>우리학교 인기남 3인방이 누군가에게는 노답 친오빠!?
주목받는건 질색! 조용하고 존재감 없는 평범한 삶을 추구하는 해주에게는 걸어만 다녀도 튀게 잘생긴 오빠들이 있다.
해주는 오빠들의 동생임을 숨기며 학교를 다니지만, 결국 들켜버리게 되는데...
과연 해주는 오빠들이 있는 학교에서 자신의 목표를 이룰수 있을까?</t>
  </si>
  <si>
    <t>https://comic.naver.com/webtoon/list?titleId=758659</t>
  </si>
  <si>
    <t>올리브유</t>
  </si>
  <si>
    <t>https://image-comic.pstatic.net/webtoon/758659/thumbnail/thumbnail_IMAG21_3619034152809621089.jpg</t>
  </si>
  <si>
    <t>#일상#학원로맨스#하이틴#삼각관계</t>
  </si>
  <si>
    <t>도전! 집콕취미</t>
  </si>
  <si>
    <t>본 콘텐츠는 클래스101의 브랜드 웹툰입니다.
당신의 취미는 무엇인가요?
올 겨울, 클래스101으로 집콕 취미를 즐겨보세요!</t>
  </si>
  <si>
    <t>https://comic.naver.com/webtoon/list?titleId=803907</t>
  </si>
  <si>
    <t>https://image-comic.pstatic.net/webtoon/803907/thumbnail/thumbnail_IMAG21_cb7cf7aa-b7ae-4755-88f1-770c6b9d9ef9.jpg</t>
  </si>
  <si>
    <t>깜찍이 해피데이</t>
  </si>
  <si>
    <t>뭐? 5반의 한경이가 나를 좋아한다고?' 
올해 11살, 우울한 사춘기가 드디어 찾아왔어. 
나, 이우린이에겐 잘난 척 대마왕 중학생 오빠가 한 명, 
때론 천사 때론 악마로 둔갑하는 일곱 살 여동생이 한 명이야! 
우당탕탕 정신없는 날들의 연속이지만.. 그래도 괜찮아! 
나에겐 남자친구 한경이가 있거든! 
난, 어떤 위기에도 내 꿈과 사랑을 지키고 말 거야!</t>
  </si>
  <si>
    <t>https://comic.naver.com/webtoon/list?titleId=805436</t>
  </si>
  <si>
    <t>https://image-comic.pstatic.net/webtoon/805436/thumbnail/thumbnail_IMAG21_fb1f337f-e2e6-4a29-b5dd-09ce605ca8e2.jpg</t>
  </si>
  <si>
    <t>#일상#소꿉친구#학원로맨스#하이틴#완결일상</t>
  </si>
  <si>
    <t>2020 최애캐의 MBTI</t>
  </si>
  <si>
    <t>사랑, 갈등, 눈물.. 그래서 그랬구나
내가 좋아하는 웹툰 주인공, 어떤 타입일까?
최애캐들의 MBTI를 기대해주세요!</t>
  </si>
  <si>
    <t>https://comic.naver.com/webtoon/list?titleId=751013</t>
  </si>
  <si>
    <t>https://image-comic.pstatic.net/webtoon/751013/thumbnail/thumbnail_IMAG21_3905523805240636003.jpg</t>
  </si>
  <si>
    <t>즐거우리 우리네 인생</t>
  </si>
  <si>
    <t>https://comic.naver.com/webtoon/list?titleId=801999</t>
  </si>
  <si>
    <t>https://image-comic.pstatic.net/webtoon/801999/thumbnail/thumbnail_IMAG21_cbd44f4e-54a1-4ce6-ad68-8f12e75dc9b4.jpg</t>
  </si>
  <si>
    <t>#일상#완결일상</t>
  </si>
  <si>
    <t>낢이 사는 이야기</t>
  </si>
  <si>
    <t>혼란의 도가니인 인생 속에서 울고, 웃고, 먹고, 마신다!
십년 넘게 이어지는 소소한 낢의 사생활 이야기. 
오늘도 삶은 계속됩니다.</t>
  </si>
  <si>
    <t>https://comic.naver.com/webtoon/list?titleId=752390</t>
  </si>
  <si>
    <t>서나래</t>
  </si>
  <si>
    <t>https://image-comic.pstatic.net/webtoon/752390/thumbnail/thumbnail_IMAG21_3616500697580003890.jpg</t>
  </si>
  <si>
    <t>가우스전자</t>
  </si>
  <si>
    <t>다국적 문어발 기업 가우스전자 마케팅3부 이야기
곽백수 작가가 선보이는 본격 직장인 만화!</t>
  </si>
  <si>
    <t>https://comic.naver.com/webtoon/list?titleId=799793</t>
  </si>
  <si>
    <t>https://image-comic.pstatic.net/webtoon/799793/thumbnail/thumbnail_IMAG21_159366cb-7675-4353-9a2e-251870997dea.jpg</t>
  </si>
  <si>
    <t>#일상#드라마&amp;영화 원작웹툰#완결일상</t>
  </si>
  <si>
    <t>한국만화 1990</t>
  </si>
  <si>
    <t>1990년대 데뷔한, 인기 만화가들의 단편 특집</t>
  </si>
  <si>
    <t>https://comic.naver.com/webtoon/list?titleId=703840</t>
  </si>
  <si>
    <t>https://image-comic.pstatic.net/webtoon/703840/thumbnail/thumbnail_IMAG21_3631700316391761206.jpg</t>
  </si>
  <si>
    <t>나는 어디에 있는 거니</t>
  </si>
  <si>
    <t>무작정 떠나고 본다!!
여행 준비부터 엉망진창,낢이 들려주는 네팔 여행기</t>
  </si>
  <si>
    <t>https://comic.naver.com/webtoon/list?titleId=72498</t>
  </si>
  <si>
    <t>https://image-comic.pstatic.net/webtoon/72498/thumbnail/thumbnail_IMAG21_3618421527216862769.jpg</t>
  </si>
  <si>
    <t>노곤하개</t>
  </si>
  <si>
    <t>귀여운 멍멍이들과 함께하는
노곤하지 않은 일상 이야기</t>
  </si>
  <si>
    <t>https://comic.naver.com/webtoon/list?titleId=702672</t>
  </si>
  <si>
    <t>https://image-comic.pstatic.net/webtoon/702672/thumbnail/thumbnail_IMAG21_7292565186243082338.jpg</t>
  </si>
  <si>
    <t>#일상#동물#완결일상</t>
  </si>
  <si>
    <t>터치! 메리크리스마스</t>
  </si>
  <si>
    <t>요즘은 뭘 하며 지내고 있을까?
근황이 궁금했던 작가들이 돌아왔다!
개성 만점 크리스마스 단편선을 스마트툰으로 만나보세요</t>
  </si>
  <si>
    <t>https://comic.naver.com/webtoon/list?titleId=604147</t>
  </si>
  <si>
    <t>https://image-comic.pstatic.net/webtoon/604147/thumbnail/thumbnail_IMAG21_3544721451799492660.jpg</t>
  </si>
  <si>
    <t>나는 귀머거리다</t>
  </si>
  <si>
    <t>대한민국에서 청각장애인이 살아가는 이야기</t>
  </si>
  <si>
    <t>https://comic.naver.com/webtoon/list?titleId=659934</t>
  </si>
  <si>
    <t>라일라</t>
  </si>
  <si>
    <t>https://image-comic.pstatic.net/webtoon/659934/thumbnail/thumbnail_IMAG21_4049970156015204708.jpg</t>
  </si>
  <si>
    <t>알뜰일기</t>
  </si>
  <si>
    <t>본 컨텐츠는 KB국민은행의 이동통신서비스 리브모바일의 브랜드 웹툰으로 자까 작가가 전하는 "알뜰일기" 입니다.
자까 작가가 알뜰하게 사는 방법이 궁금한다면?</t>
  </si>
  <si>
    <t>https://comic.naver.com/webtoon/list?titleId=797116</t>
  </si>
  <si>
    <t>https://image-comic.pstatic.net/webtoon/797116/thumbnail/thumbnail_IMAG21_3846973715039402290.jpg</t>
  </si>
  <si>
    <t>한 살이라도 어릴 때</t>
  </si>
  <si>
    <t>낢이사는이야기'의 서나래 &amp; '나이스진타임'의 김진 &amp; '고양이일기'의 필냉이, 그녀들이 뭉쳤다!
한 살이라도 어릴 때 떠나야 한다! 언제? 바로 지금! 잘나가는 그녀들의 여행기.</t>
  </si>
  <si>
    <t>https://comic.naver.com/webtoon/list?titleId=500945</t>
  </si>
  <si>
    <t>https://image-comic.pstatic.net/webtoon/500945/thumbnail/thumbnail_IMAG21_4062916686324512054.jpg</t>
  </si>
  <si>
    <t>뽀샵일기</t>
  </si>
  <si>
    <t>본 컨텐츠는 어도비의 브랜드 웹툰으로 자까 작가가 포토샵으로 그린 ‘뽀샵일기’ 입니다.
사진, 이모티콘, 브이로그에 과제까지? 어도비로 갓생사는 법을 확인하세요!</t>
  </si>
  <si>
    <t>https://comic.naver.com/webtoon/list?titleId=790824</t>
  </si>
  <si>
    <t>https://image-comic.pstatic.net/webtoon/790824/thumbnail/thumbnail_IMAG21_7161061384488433762.jpg</t>
  </si>
  <si>
    <t>닥터앤닥터 육아일기</t>
  </si>
  <si>
    <t>산부인과 의사 엄마의 임신과 출산, 공학박사 아빠의 논문 기반 육아.
완벽할 것만 같은 이들의 앞길은 과연 순탄할까?
탄탄대로를 달리던 두 사람의 좌충우돌, 우여곡절 중구난방 육아 이야기!
웃다 울고, 울다가 웃게 되는 최고의 항문용 발모제툰!</t>
  </si>
  <si>
    <t>https://comic.naver.com/webtoon/list?titleId=732955</t>
  </si>
  <si>
    <t>닥터베르</t>
  </si>
  <si>
    <t>https://image-comic.pstatic.net/webtoon/732955/thumbnail/thumbnail_IMAG21_3835156142623111013.jpg</t>
  </si>
  <si>
    <t>2014 네이버 웹툰, 왓 이프?</t>
  </si>
  <si>
    <t>네이버 웹툰 10주년 기념!
여름특집 리메이크 단편선.</t>
  </si>
  <si>
    <t>https://comic.naver.com/webtoon/list?titleId=631780</t>
  </si>
  <si>
    <t>https://image-comic.pstatic.net/webtoon/631780/thumbnail/thumbnail_IMAG21_3978987673932085045.jpg</t>
  </si>
  <si>
    <t>스마트폰 게임 개발 이야기</t>
  </si>
  <si>
    <t>생생한 게임 개발의 현장을 전한다!
유쾌발랄 좌충우돌 게임 개발 이야기.</t>
  </si>
  <si>
    <t>https://comic.naver.com/webtoon/list?titleId=403631</t>
  </si>
  <si>
    <t>유영욱</t>
  </si>
  <si>
    <t>https://image-comic.pstatic.net/webtoon/403631/thumbnail/thumbnail_IMAG21_7005129525069887541.jpg</t>
  </si>
  <si>
    <t>2017 사이다를 부탁해!</t>
  </si>
  <si>
    <t>고구마 10000개를 삼킨 것 같은 실제 사연을
독자들로부터 직접 받아서 
네이버 웹툰 작가들이 새롭게 들려드립니다!</t>
  </si>
  <si>
    <t>https://comic.naver.com/webtoon/list?titleId=690502</t>
  </si>
  <si>
    <t>https://image-comic.pstatic.net/webtoon/690502/thumbnail/thumbnail_IMAG21_4122263036984637539.jpg</t>
  </si>
  <si>
    <t>모두에게 완자가</t>
  </si>
  <si>
    <t>아무도 눈치보지 않고 사랑할 수 있는 그날이 오기를!
사랑하며 살아가는 그녀들의 일상이야기 &lt;모두에게, 완자가&gt;</t>
  </si>
  <si>
    <t>https://comic.naver.com/webtoon/list?titleId=471283</t>
  </si>
  <si>
    <t>완자</t>
  </si>
  <si>
    <t>https://image-comic.pstatic.net/webtoon/471283/thumbnail/thumbnail_IMAG21_3630571131576345912.jpg</t>
  </si>
  <si>
    <t>고시생툰</t>
  </si>
  <si>
    <t>대학입학. 그로부터 몇 년. 
공부하는 우리들의 빛나는 청춘.</t>
  </si>
  <si>
    <t>https://comic.naver.com/webtoon/list?titleId=317365</t>
  </si>
  <si>
    <t>https://image-comic.pstatic.net/webtoon/317365/thumbnail/thumbnail_IMAG21_3906082562554214707.jpg</t>
  </si>
  <si>
    <t>돼지만화</t>
  </si>
  <si>
    <t>주의 : 돼지들만 보시오! 
맛있는 걸 좋아하는 동네 돼지들의 일상!</t>
  </si>
  <si>
    <t>https://comic.naver.com/webtoon/list?titleId=728061</t>
  </si>
  <si>
    <t>돼지작가</t>
  </si>
  <si>
    <t>https://image-comic.pstatic.net/webtoon/728061/thumbnail/thumbnail_IMAG21_7149856264963044148.jpg</t>
  </si>
  <si>
    <t>오늘도 기록생활</t>
  </si>
  <si>
    <t>본 컨텐츠는 네이버 블로그의 브랜드 웹툰으로
모죠&amp;홍끼 작가가 전하는 Lifelog.Blog 이야기 입니다.
기록이 쌓이면 무엇이 될까요? 블로그에 당신의 기록을 쌓아보세요!</t>
  </si>
  <si>
    <t>https://comic.naver.com/webtoon/list?titleId=780995</t>
  </si>
  <si>
    <t>https://image-comic.pstatic.net/webtoon/780995/thumbnail/thumbnail_IMAG21_7234581135687563364.jpg</t>
  </si>
  <si>
    <t>텍사스홀덤</t>
  </si>
  <si>
    <t>흥미진진 승부사의 세계</t>
  </si>
  <si>
    <t>https://comic.naver.com/webtoon/list?titleId=746746</t>
  </si>
  <si>
    <t>onesound</t>
  </si>
  <si>
    <t>https://image-comic.pstatic.net/webtoon/746746/thumbnail/thumbnail_IMAG21_7076393482263672674.jpg</t>
  </si>
  <si>
    <t>일상날개짓</t>
  </si>
  <si>
    <t>싱글맘 꼬꼬댁씨와 그의 아들 아기새가 살아가는 투닭투닭 성장스토리!
사랑스러운 이들의 &lt;일상날개짓&gt;</t>
  </si>
  <si>
    <t>https://comic.naver.com/webtoon/list?titleId=55143</t>
  </si>
  <si>
    <t>https://image-comic.pstatic.net/webtoon/55143/thumbnail/thumbnail_IMAG21_4063432365918216760.jpg</t>
  </si>
  <si>
    <t>힘내요 일본!-[릴레이웹툰]</t>
  </si>
  <si>
    <t>네이버 웹툰작가들이 지진해일로 어려운 상황을 맞은 일본을 응원합니다.</t>
  </si>
  <si>
    <t>https://comic.naver.com/webtoon/list?titleId=312979</t>
  </si>
  <si>
    <t>https://image-comic.pstatic.net/webtoon/312979/thumbnail/thumbnail_IMAG21_3544956554872829748.jpg</t>
  </si>
  <si>
    <t>혈액형에 관한 간단한 고찰</t>
  </si>
  <si>
    <t>섬세하고 자유분방한, 우유부단 하면서 분석력 있는
서로 다른 혈액형들 사이에서 벌어지는 좌충우돌 유쾌한 에피소드.</t>
  </si>
  <si>
    <t>https://comic.naver.com/webtoon/list?titleId=316914</t>
  </si>
  <si>
    <t>박동선</t>
  </si>
  <si>
    <t>https://image-comic.pstatic.net/webtoon/316914/thumbnail/thumbnail_IMAG21_4049077343999964727.jpg</t>
  </si>
  <si>
    <t>자취로운 생활</t>
  </si>
  <si>
    <t>츄카피의 신개념 방구석 서바이벌(?) 자취툰</t>
  </si>
  <si>
    <t>https://comic.naver.com/webtoon/list?titleId=714834</t>
  </si>
  <si>
    <t>츄카피</t>
  </si>
  <si>
    <t>https://image-comic.pstatic.net/webtoon/714834/thumbnail/thumbnail_IMAG21_3918520019796177968.jpg</t>
  </si>
  <si>
    <t>생활의참견</t>
  </si>
  <si>
    <t>쉽게 지나치는 일상과 지나간 추억 속에서 발견하는 유쾌한 웃음,
삶의 유머를 녹여낸 황당유쾌추억생활만화!</t>
  </si>
  <si>
    <t>https://comic.naver.com/webtoon/list?titleId=25613</t>
  </si>
  <si>
    <t>https://image-comic.pstatic.net/webtoon/25613/thumbnail/thumbnail_IMAG21_3688790263676941156.jpg</t>
  </si>
  <si>
    <t>신입일기</t>
  </si>
  <si>
    <t>본 컨텐츠는 유진투자증권의 브랜드웹툰으로 자까가 들려주는 '신입일기'입니다. 보수적인 증권사? 이 구역에 진짜가 나타났다! 좌충우돌 증권사 라이프. 많은 기대 부탁드립니다.</t>
  </si>
  <si>
    <t>https://comic.naver.com/webtoon/list?titleId=773419</t>
  </si>
  <si>
    <t>https://image-comic.pstatic.net/webtoon/773419/thumbnail/thumbnail_IMAG21_7147323883558940978.jpg</t>
  </si>
  <si>
    <t>낢에게와요</t>
  </si>
  <si>
    <t>누군가를 사랑하는 것이 세상에서 제일 어려운, 연애의 은총에서 소외된 자들.
그러나 그들도 사랑을 한다! 신입생 낢과 친구들의 풋풋하고 어설픈 좌충우돌 짝사랑 이야기.</t>
  </si>
  <si>
    <t>https://comic.naver.com/webtoon/list?titleId=148975</t>
  </si>
  <si>
    <t>https://image-comic.pstatic.net/webtoon/148975/thumbnail/thumbnail_IMAG21_7292235130924708454.jpg</t>
  </si>
  <si>
    <t>ㅋㄷㅋㄷ만화</t>
  </si>
  <si>
    <t>본 컨텐츠는 질병관리청의 브랜드 웹툰으로 남수 작가가 전하는 HIV/AIDS(에이즈) 예방 캠페인입니다.</t>
  </si>
  <si>
    <t>https://comic.naver.com/webtoon/list?titleId=715206</t>
  </si>
  <si>
    <t>https://image-comic.pstatic.net/webtoon/715206/thumbnail/thumbnail_IMAG21_7f42f477-c6b7-4add-a39d-153d3eb9498b.jpg</t>
  </si>
  <si>
    <t>달라 보여도 모두 같은 가족</t>
  </si>
  <si>
    <t>본 컨텐츠는 여성가족부의 브랜드 웹툰으로 김진, 신태훈, 나승훈 작가가 전하는 가족 다양성 캠페인 입니다.</t>
  </si>
  <si>
    <t>https://comic.naver.com/webtoon/list?titleId=759129</t>
  </si>
  <si>
    <t>김진</t>
  </si>
  <si>
    <t>https://image-comic.pstatic.net/webtoon/759129/thumbnail/thumbnail_IMAG21_3546410096289658421.jpg</t>
  </si>
  <si>
    <t>아랫집 시누이</t>
  </si>
  <si>
    <t>대를 물려 내려오는 고부갈등? 노노!
시월드, 이제는 무섭지 않아요!</t>
  </si>
  <si>
    <t>https://comic.naver.com/webtoon/list?titleId=563782</t>
  </si>
  <si>
    <t>https://image-comic.pstatic.net/webtoon/563782/thumbnail/thumbnail_IMAG21_3834080820237252400.jpg</t>
  </si>
  <si>
    <t>우바우</t>
  </si>
  <si>
    <t>우리가 바라는 우리.
시궁창 같은 삶이라도 바라는 건 많아.</t>
  </si>
  <si>
    <t>https://comic.naver.com/webtoon/list?titleId=651675</t>
  </si>
  <si>
    <t>잇선</t>
  </si>
  <si>
    <t>https://image-comic.pstatic.net/webtoon/651675/thumbnail/thumbnail_IMAG21_7378129181972246832.jpg</t>
  </si>
  <si>
    <t>Penguin loves Mev</t>
  </si>
  <si>
    <t>한국여자 펭귄과 영국남자 메브의 엉뚱 발랄 러브 스토리.
시즌3 In the UK.</t>
  </si>
  <si>
    <t>https://comic.naver.com/webtoon/list?titleId=169080</t>
  </si>
  <si>
    <t>펭귄</t>
  </si>
  <si>
    <t>https://image-comic.pstatic.net/webtoon/169080/thumbnail/thumbnail_IMAG21_7292226314158815538.jpg</t>
  </si>
  <si>
    <t>#일상#감성드라마#완결일상</t>
  </si>
  <si>
    <t>판다독</t>
  </si>
  <si>
    <t>엄마 피그독, 여동생 펭귄독과 함께 사는 귀차니즘의 왕자 판다독이
캐릭터 회사에 디자이너로 취업해 첫 사회 생활을 시작하며 펼치는 좌충우돌 리얼 스토리!</t>
  </si>
  <si>
    <t>https://comic.naver.com/webtoon/list?titleId=61731</t>
  </si>
  <si>
    <t>https://image-comic.pstatic.net/webtoon/61731/thumbnail/thumbnail_IMAG21_3979319718589325878.jpg</t>
  </si>
  <si>
    <t>낢 부럽지 않은 신혼여행기</t>
  </si>
  <si>
    <t>유럽 여행기의 탈을 쓸 낢의 신혼여행기. 
서나래 작가의 컷툰 신작!</t>
  </si>
  <si>
    <t>https://comic.naver.com/webtoon/list?titleId=651670</t>
  </si>
  <si>
    <t>https://image-comic.pstatic.net/webtoon/651670/thumbnail/thumbnail_IMAG21_7234013791244333107.jpg</t>
  </si>
  <si>
    <t>오늘 밤은 어둠이 무서워요</t>
  </si>
  <si>
    <t>뜻하지 않은 시기, 어쩌다 시작된 김진의 독립생활.
그녀의 자취생활과 그녀의 연애 이야기.</t>
  </si>
  <si>
    <t>https://comic.naver.com/webtoon/list?titleId=632342</t>
  </si>
  <si>
    <t>https://image-comic.pstatic.net/webtoon/632342/thumbnail/thumbnail_IMAG21_3558800522904744294.jpg</t>
  </si>
  <si>
    <t>쿠키히어로</t>
  </si>
  <si>
    <t>​본 컨텐츠는 쿠키런의 신작, 쿠키런: 오븐브레이크의 브랜드 웹툰입니다.
마녀의 오븐에서 탈출한 쿠키들이 문명 발전을 위해 세운 쿠키 대학교
이 곳에 입학한 꽃미남 신입생, 히어로맛 쿠키! 지금부터 그의 활약이 시작된다!</t>
  </si>
  <si>
    <t>https://comic.naver.com/webtoon/list?titleId=687126</t>
  </si>
  <si>
    <t>https://image-comic.pstatic.net/webtoon/687126/thumbnail/thumbnail_IMAG21_3833181630246446385.jpg</t>
  </si>
  <si>
    <t>#일상#히어로#완결무료#완결일상</t>
  </si>
  <si>
    <t>내 어린고양이와 늙은개</t>
  </si>
  <si>
    <t>서로의 시점으로 그린,
반려동물과 함께 사는 이야기</t>
  </si>
  <si>
    <t>https://comic.naver.com/webtoon/list?titleId=720120</t>
  </si>
  <si>
    <t>https://image-comic.pstatic.net/webtoon/720120/thumbnail/thumbnail_IMAG21_3689967865625654320.jpg</t>
  </si>
  <si>
    <t>아기낳는만화</t>
  </si>
  <si>
    <t>임신과 출산에 대해 아무것도 몰랐던 나... 반성합니다.
엄청난 변화와 위기를 몰고온 진짜 임신 충격 실화!</t>
  </si>
  <si>
    <t>https://comic.naver.com/webtoon/list?titleId=703837</t>
  </si>
  <si>
    <t>쇼쇼</t>
  </si>
  <si>
    <t>https://image-comic.pstatic.net/webtoon/703837/thumbnail/thumbnail_IMAG21_7076620910093152355.JPEG</t>
  </si>
  <si>
    <t>유미의 작가 수칙</t>
  </si>
  <si>
    <t>본 컨텐츠는 이동건 작가가 전하는 네이버의 브랜드 웹툰입니다.
프로 작가의 삶을 살아가는 유미!
창작의 고통 속에서 고민이 깊어지는데...
어떻게 유미는 경쟁력을 키워나갈까?</t>
  </si>
  <si>
    <t>https://comic.naver.com/webtoon/list?titleId=793005</t>
  </si>
  <si>
    <t>https://image-comic.pstatic.net/webtoon/793005/thumbnail/thumbnail_IMAG21_4122822495921595188.jpg</t>
  </si>
  <si>
    <t>고(故)길창덕화백 추모웹툰</t>
  </si>
  <si>
    <t>대한민국 1세대 만화가이자 &lt;꺼벙이&gt;,&lt;순악질여사&gt;,&lt;재동이&gt;등 한국 명랑만화의 효시가 되신 故길창덕 선생님.
우리에게 ‘만화의 즐거움’을 선물해 주신 선생님께 네이버 웹툰 작가들이 추모 웹툰을 올립니다.</t>
  </si>
  <si>
    <t>https://comic.naver.com/webtoon/list?titleId=132459</t>
  </si>
  <si>
    <t>https://image-comic.pstatic.net/webtoon/132459/thumbnail/thumbnail_IMAG21_4063766828711949875.jpg</t>
  </si>
  <si>
    <t>웅이는 배고파</t>
  </si>
  <si>
    <t>배고픈 웅이의 먹부림 이야기</t>
  </si>
  <si>
    <t>https://comic.naver.com/webtoon/list?titleId=697535</t>
  </si>
  <si>
    <t>박웅</t>
  </si>
  <si>
    <t>https://image-comic.pstatic.net/webtoon/697535/thumbnail/thumbnail_IMAG21_7377521130564248626.jpg</t>
  </si>
  <si>
    <t>사소한 냐냐</t>
  </si>
  <si>
    <t>움직이는 웹툰 숏애니! 
4개월 이후 중성화 수술을 하게 되는 '냐냐'
과연 사.소(사이코패스+소시오패스)한 고양이로 거듭나 땅콩을 사수할 수 있을까?!</t>
  </si>
  <si>
    <t>https://comic.naver.com/webtoon/list?titleId=730811</t>
  </si>
  <si>
    <t>https://image-comic.pstatic.net/webtoon/730811/thumbnail/thumbnail_IMAG21_3616500874495801441.jpg</t>
  </si>
  <si>
    <t>똑똑한 나 인증</t>
  </si>
  <si>
    <t>본 콘텐츠는 네이버의 브랜드웹툰으로 모죠 작가와 조용석 작가가 전하는 다양한 네이버 서비스 이야기입니다.</t>
  </si>
  <si>
    <t>https://comic.naver.com/webtoon/list?titleId=766658</t>
  </si>
  <si>
    <t>https://image-comic.pstatic.net/webtoon/766658/thumbnail/thumbnail_IMAG21_3631367378982495590.jpg</t>
  </si>
  <si>
    <t>한국만화거장전</t>
  </si>
  <si>
    <t>한국만화의 전설을 만나다
오늘날 한국만화를 있게 한 거장들이 들려주는 새로운 이야기,
이제 웹툰으로 만나보세요!</t>
  </si>
  <si>
    <t>https://comic.naver.com/webtoon/list?titleId=590252</t>
  </si>
  <si>
    <t>https://image-comic.pstatic.net/webtoon/590252/thumbnail/thumbnail_IMAG21_7365181324453359970.jpg</t>
  </si>
  <si>
    <t>천적</t>
  </si>
  <si>
    <t>일반 사람들의 일상 대결이 펼쳐진다 
무규칙 일상 배틀 생중계!</t>
  </si>
  <si>
    <t>https://comic.naver.com/webtoon/list?titleId=656469</t>
  </si>
  <si>
    <t>재수</t>
  </si>
  <si>
    <t>https://image-comic.pstatic.net/webtoon/656469/thumbnail/thumbnail_IMAG21_3486970502071203174.jpg</t>
  </si>
  <si>
    <t>만화사랑 캠페인</t>
  </si>
  <si>
    <t>윤인완&amp;곽재용, 이준익&amp;형민우, 최현우&amp;하일권, 이말년&amp;이제석, 최훈&amp;최희 등
각계각층을 대표하는 전문가들과 최고의 만화가들의 만남!</t>
  </si>
  <si>
    <t>https://comic.naver.com/webtoon/list?titleId=409100</t>
  </si>
  <si>
    <t>https://image-comic.pstatic.net/webtoon/409100/thumbnail/thumbnail_IMAG21_3906702464596206694.jpg</t>
  </si>
  <si>
    <t>한국만화 또 다른 시선</t>
  </si>
  <si>
    <t>또 다른 만화를 제안하다
인디 웹툰 단편집</t>
  </si>
  <si>
    <t>https://comic.naver.com/webtoon/list?titleId=723862</t>
  </si>
  <si>
    <t>https://image-comic.pstatic.net/webtoon/723862/thumbnail/thumbnail_IMAG21_3761405511940191800.jpg</t>
  </si>
  <si>
    <t>낢마다 상쾌한 일기</t>
  </si>
  <si>
    <t>본 컨텐츠는 둘코락스의 브랜드 웹툰으로 서나래, 자까 작가가 전하는 '낢마다 상쾌한 일기’ 입니다.
화장실 타임마저 지배한 커리어우먼 '낢'과 본투변비를 극복한 '자까'의 이야기!</t>
  </si>
  <si>
    <t>https://comic.naver.com/webtoon/list?titleId=705414</t>
  </si>
  <si>
    <t>https://image-comic.pstatic.net/webtoon/705414/thumbnail/thumbnail_IMAG21_7306307763032373299.jpg</t>
  </si>
  <si>
    <t>경기딸</t>
  </si>
  <si>
    <t>본 컨텐츠는 경기도, 경기관광공사의 브랜드 웹툰으로 이윤창 작가가 전하는 경기도 역사 여행지 소개 캠페인입니다.</t>
  </si>
  <si>
    <t>https://comic.naver.com/webtoon/list?titleId=753726</t>
  </si>
  <si>
    <t>https://image-comic.pstatic.net/webtoon/753726/thumbnail/thumbnail_IMAG21_3834587716602967347.jpg</t>
  </si>
  <si>
    <t>아프니까 병원이다</t>
  </si>
  <si>
    <t>환자의 입장에서 그리는 병원에서의 일상
가끔은 슬프고, 또 가끔은 가슴뭉클한 진짜 병원 생활기</t>
  </si>
  <si>
    <t>https://comic.naver.com/webtoon/list?titleId=608258</t>
  </si>
  <si>
    <t>https://image-comic.pstatic.net/webtoon/608258/thumbnail/thumbnail_IMAG21_4135490158343958627.jpg</t>
  </si>
  <si>
    <t>Attention please!</t>
  </si>
  <si>
    <t>졸업과 입학 시즌,새로운 출발을 준비하는 대한민국학생 모두! Attention please!
본 컨텐츠는 김규삼,손제호.이광수작가와 함께하는 2011 삼성전자 16th 아카데미 브랜드 웹툰입니다.</t>
  </si>
  <si>
    <t>https://comic.naver.com/webtoon/list?titleId=282428</t>
  </si>
  <si>
    <t>https://image-comic.pstatic.net/webtoon/282428/thumbnail/thumbnail_IMAG21_3546082466839421796.jpg</t>
  </si>
  <si>
    <t>달콤한 인생</t>
  </si>
  <si>
    <t>커플과 싱글들의 달콤한 이야기
직장인과 백수들의 달콤한 에피소드
...그런데 왜 이렇게 씁쓸한거지?</t>
  </si>
  <si>
    <t>https://comic.naver.com/webtoon/list?titleId=387518</t>
  </si>
  <si>
    <t>https://image-comic.pstatic.net/webtoon/387518/thumbnail/thumbnail_IMAG21_7147321693867030324.jpg</t>
  </si>
  <si>
    <t>#일상#공감성수치#완결일상</t>
  </si>
  <si>
    <t>대만에서, 너와 하루</t>
  </si>
  <si>
    <t>본 컨텐츠는 대만관광청의 브랜드 웹툰으로 수박양 작가가 전하는 대만족 대만여행 입니다.
랜선으로 떠나는 대만 여행, 지금 시작합니다.</t>
  </si>
  <si>
    <t>https://comic.naver.com/webtoon/list?titleId=749279</t>
  </si>
  <si>
    <t>https://image-comic.pstatic.net/webtoon/749279/thumbnail/thumbnail_IMAG21_3546639902812889653.jpg</t>
  </si>
  <si>
    <t>낢다른 광화문광장 이야기</t>
  </si>
  <si>
    <t>본 컨텐츠는 서울특별시 광화문광장추진단의 브랜드 웹툰으로 서나래 작가가 전하는 미리보는 광화문광장이야기 입니다.</t>
  </si>
  <si>
    <t>https://comic.naver.com/webtoon/list?titleId=760350</t>
  </si>
  <si>
    <t>https://image-comic.pstatic.net/webtoon/760350/thumbnail/thumbnail_IMAG21_3906088958515557431.jpg</t>
  </si>
  <si>
    <t>잡지마 위기종</t>
  </si>
  <si>
    <t>멸종위기 야생동물을 구하라!
환경부 브랜드 웹툰</t>
  </si>
  <si>
    <t>https://comic.naver.com/webtoon/list?titleId=686342</t>
  </si>
  <si>
    <t>https://image-comic.pstatic.net/webtoon/686342/thumbnail/thumbnail_IMAG21_7003441787690104375.jpg</t>
  </si>
  <si>
    <t>패밀리 사이즈</t>
  </si>
  <si>
    <t>삼형제와 이제막 태어난 막내딸까지!
결혼 십 년 차에 가족의 규모(패밀리 사이즈)가 부쩍 커진
한 만화가 부부의 육아와 삶 이야기</t>
  </si>
  <si>
    <t>https://comic.naver.com/webtoon/list?titleId=626906</t>
  </si>
  <si>
    <t>https://image-comic.pstatic.net/webtoon/626906/thumbnail/thumbnail_IMAG21_4121694589372610150.jpg</t>
  </si>
  <si>
    <t>부부생활</t>
  </si>
  <si>
    <t>유부들도 안 알랴준 유부 이야기</t>
  </si>
  <si>
    <t>https://comic.naver.com/webtoon/list?titleId=675559</t>
  </si>
  <si>
    <t>써니사이드업</t>
  </si>
  <si>
    <t>https://image-comic.pstatic.net/webtoon/675559/thumbnail/thumbnail_IMAG21_4122027556863489380.jpg</t>
  </si>
  <si>
    <t>우리가족 응급주치의</t>
  </si>
  <si>
    <t xml:space="preserve">언제 어디서든 당신에게도 일어날 수 있는 응급상황!
정신줄 가족과 함께하는 똑똑한 응급상황 대처 프로젝트! ‘우리가족 응급주치의’
본 웹툰은 보건복지부가 함께 하는 브랜드 웹툰입니다.
</t>
  </si>
  <si>
    <t>https://comic.naver.com/webtoon/list?titleId=664835</t>
  </si>
  <si>
    <t>https://image-comic.pstatic.net/webtoon/664835/thumbnail/thumbnail_IMAG21_3688558464258619447.jpg</t>
  </si>
  <si>
    <t>2016 학교 다녀오겠습니다</t>
  </si>
  <si>
    <t>신학기가 외롭고 힘든 당신을 위해 준비했다
웹툰작가들의 개그 단편선</t>
  </si>
  <si>
    <t>https://comic.naver.com/webtoon/list?titleId=675556</t>
  </si>
  <si>
    <t>https://image-comic.pstatic.net/webtoon/675556/thumbnail/thumbnail_IMAG21_7161115075136205411.jpg</t>
  </si>
  <si>
    <t>오늘도 고양이답게</t>
  </si>
  <si>
    <t>본 컨텐츠는 고양이사료 위스카스의 브랜드 웹툰으로 김진 작가가 전하는 영국 연구센터 방문기입니다. 
고양이집사 2년차 김진, 위스카스 고양이 연구 50년의 노하우를 담은 ‘키튼 칼리지’ 영상의 배경인 월썸연구센터를 다녀오다!</t>
  </si>
  <si>
    <t>https://comic.naver.com/webtoon/list?titleId=694195</t>
  </si>
  <si>
    <t>https://image-comic.pstatic.net/webtoon/694195/thumbnail/thumbnail_IMAG21_3474871686538551654.jpg</t>
  </si>
  <si>
    <t>다섯작가의 이런저런이야기</t>
  </si>
  <si>
    <t>본 컨텐츠는 GM대우 홍보용 웹툰입니다.
조석, 김규삼, 네스티켓, 귀귀, 무적핑크! 대한민국을 대표하는 다섯 작가들의 이런저런 이야기들!</t>
  </si>
  <si>
    <t>https://comic.naver.com/webtoon/list?titleId=80536</t>
  </si>
  <si>
    <t>https://image-comic.pstatic.net/webtoon/80536/thumbnail/thumbnail_IMAG21_3703755716405966945.jpg</t>
  </si>
  <si>
    <t>만화가를 만나다</t>
  </si>
  <si>
    <t>신인 만화가와 중견/원로 만화가의 만남, 릴레이 웹툰를 통해 만화가를 만나는 즐거움.
지금, 20명의 작가님을 만나러 갑니다.</t>
  </si>
  <si>
    <t>https://comic.naver.com/webtoon/list?titleId=63456</t>
  </si>
  <si>
    <t>https://image-comic.pstatic.net/webtoon/63456/thumbnail/thumbnail_IMAG21_3775203107263427425.jpg</t>
  </si>
  <si>
    <t>웰캄투실버라이프</t>
  </si>
  <si>
    <t>보고만 있어도 힐링되는 할아버지, 할머니와의 일상! 
라떼는 말이야~ 금지!! 황혼 청춘의 본격 소통 이야기</t>
  </si>
  <si>
    <t>https://comic.naver.com/webtoon/list?titleId=749456</t>
  </si>
  <si>
    <t>솔녀</t>
  </si>
  <si>
    <t>https://image-comic.pstatic.net/webtoon/749456/thumbnail/thumbnail_IMAG21_3472615479367197235.jpg</t>
  </si>
  <si>
    <t>내일을 부탁해</t>
  </si>
  <si>
    <t>본 컨텐츠는 통계청의 브랜드 웹툰으로 이혜 작가와 자까 작가가 전하는 2020 인구주택총조사 &amp; 농림어업총조사 캠페인입니다.</t>
  </si>
  <si>
    <t>https://comic.naver.com/webtoon/list?titleId=755642</t>
  </si>
  <si>
    <t>https://image-comic.pstatic.net/webtoon/755642/thumbnail/thumbnail_IMAG21_3630520553252872754.jpg</t>
  </si>
  <si>
    <t>청년창업 기프트카툰</t>
  </si>
  <si>
    <t>본 컨텐츠는 현대자동차그룹의 기프트카 시즌7 브랜드 웹툰으로
조석작가와 자까작가가 전하는 ‘청년창업 기프트카툰’입니다.
기프트카 캠페인은 창업을 꿈꾸는 분들께 차량, 교육 등을 지원하는 현대자동차그룹의 사회공헌활동입니다.</t>
  </si>
  <si>
    <t>https://comic.naver.com/webtoon/list?titleId=690596</t>
  </si>
  <si>
    <t>https://image-comic.pstatic.net/webtoon/690596/thumbnail/thumbnail_IMAG21_7149520717119697764.jpg</t>
  </si>
  <si>
    <t>잡다한컷</t>
  </si>
  <si>
    <t>잡다하지 않은 우리들 이야기.
Job! 多! 한! 컷!</t>
  </si>
  <si>
    <t>https://comic.naver.com/webtoon/list?titleId=687610</t>
  </si>
  <si>
    <t>그림왕양치기</t>
  </si>
  <si>
    <t>https://image-comic.pstatic.net/webtoon/687610/thumbnail/thumbnail_IMAG21_4135257052433364021.jpg</t>
  </si>
  <si>
    <t>부토</t>
  </si>
  <si>
    <t>Trump!(트럼프)' 정현주 작가의 웹툰 신작!!
우정, 수련과 결투, 승리, 출생의 비밀... 에 대한 얘기는 아닌 것 같습니다.</t>
  </si>
  <si>
    <t>https://comic.naver.com/webtoon/list?titleId=400738</t>
  </si>
  <si>
    <t>정현주</t>
  </si>
  <si>
    <t>https://image-comic.pstatic.net/webtoon/400738/thumbnail/thumbnail_IMAG21_3689631596180354614.jpg</t>
  </si>
  <si>
    <t>미쳐 날뛰는 생활툰</t>
  </si>
  <si>
    <t>만화가가 되고 싶었던 나날
가볍게 그려본 생활툰 하나에 격동하는 주변의 이야기</t>
  </si>
  <si>
    <t>https://comic.naver.com/webtoon/list?titleId=616883</t>
  </si>
  <si>
    <t>Song</t>
  </si>
  <si>
    <t>https://image-comic.pstatic.net/webtoon/616883/thumbnail/thumbnail_IMAG21_3702914590044336944.jpg</t>
  </si>
  <si>
    <t>기후변화 그림일기</t>
  </si>
  <si>
    <t>본 콘텐츠는 국제환경단체 그린피스와 은꼼지 작가가 제작한 기후위기 캠페인 브랜드 웹툰입니다.</t>
  </si>
  <si>
    <t>https://comic.naver.com/webtoon/list?titleId=789038</t>
  </si>
  <si>
    <t>https://image-comic.pstatic.net/webtoon/789038/thumbnail/thumbnail_IMAG21_3618977871560912949.jpg</t>
  </si>
  <si>
    <t>구석구석캠페인</t>
  </si>
  <si>
    <t>“여기가 정말 대한민국?”
주말에 여행할 곳을 찾고 있다면~ 네이버 웹툰 작가들과 함께 대한민국의 구석구석으로 신나는 여행을 떠나보자!</t>
  </si>
  <si>
    <t>https://comic.naver.com/webtoon/list?titleId=24777</t>
  </si>
  <si>
    <t>https://image-comic.pstatic.net/webtoon/24777/thumbnail/thumbnail_IMAG21_7221019964670959973.jpg</t>
  </si>
  <si>
    <t>썬데이 상담소</t>
  </si>
  <si>
    <t>본 콘텐츠는 삼성생명, 생명보험사회공헌위원회, 사회복지공동모금회, 한국건강증진개발원의 브랜드웹툰으로 기안84/주호민 작가가 전하는 청소년 생명존중 캠페인입니다.</t>
  </si>
  <si>
    <t>https://comic.naver.com/webtoon/list?titleId=578125</t>
  </si>
  <si>
    <t>https://image-comic.pstatic.net/webtoon/578125/thumbnail/thumbnail_IMAG21_4049642480092143922.jpg</t>
  </si>
  <si>
    <t>개편 축하 릴레이 카툰</t>
  </si>
  <si>
    <t>보다 재미있고, 보다 다양한 웹툰의 세계, 네이버 만화가 개편되었습니다.
네이버 웹툰 개편을 축하하기 위하여 많은 프로 작가님들이 릴레이 축하 카툰을 선보입니다.</t>
  </si>
  <si>
    <t>https://comic.naver.com/webtoon/list?titleId=50422</t>
  </si>
  <si>
    <t>https://image-comic.pstatic.net/webtoon/50422/thumbnail/thumbnail_IMAG21_3474300833845764409.jpg</t>
  </si>
  <si>
    <t>스마일브러시</t>
  </si>
  <si>
    <t>반복되는 일상에서 발생하는 사건 사고들.
소심하지만 할 말은 하는 가슴 따스한 와루의 좌충우돌 일상의 반전 에피소드.</t>
  </si>
  <si>
    <t>https://comic.naver.com/webtoon/list?titleId=150389</t>
  </si>
  <si>
    <t>https://image-comic.pstatic.net/webtoon/150389/thumbnail/thumbnail_IMAG21_7378639139746570548.jpg</t>
  </si>
  <si>
    <t>달려라!메리</t>
  </si>
  <si>
    <t>2015년 10월 강원도, 전국체육대회&amp;전국장애인체육대회 개최!
본 컨텐츠는 마인드C 작가가 전하는 전국체육대회 이야기로서 강원도의 브랜드 웹툰입니다.</t>
  </si>
  <si>
    <t>https://comic.naver.com/webtoon/list?titleId=661886</t>
  </si>
  <si>
    <t>https://image-comic.pstatic.net/webtoon/661886/thumbnail/thumbnail_IMAG21_3472619679795132514.jpg</t>
  </si>
  <si>
    <t>너 사용법</t>
  </si>
  <si>
    <t>본 콘텐츠는 네이버의 브랜드 웹툰으로 조석작가가 전하는 새로운 네이버 모바일의 사용기입니다.</t>
  </si>
  <si>
    <t>https://comic.naver.com/webtoon/list?titleId=718023</t>
  </si>
  <si>
    <t>https://image-comic.pstatic.net/webtoon/718023/thumbnail/thumbnail_IMAG21_3775197588227371824.jpg</t>
  </si>
  <si>
    <t>천방지축 매직히어로</t>
  </si>
  <si>
    <t>매직팬티를 입으면 초능력이 생기는 매직히어로!
못말리는 슈퍼 베이비들의 좌충우돌 리얼 스토리를 들어보세요!
본 컨텐츠는 하기스의 브랜드 웹툰 입니다.</t>
  </si>
  <si>
    <t>https://comic.naver.com/webtoon/list?titleId=455923</t>
  </si>
  <si>
    <t>https://image-comic.pstatic.net/webtoon/455923/thumbnail/thumbnail_IMAG21_7365744278698878257.jpg</t>
  </si>
  <si>
    <t>아이키우는만화</t>
  </si>
  <si>
    <t>아기를 낳는다고 끝은 더더욱 아니지
출산 후 펼쳐지는 어나더 레벨의 세상!</t>
  </si>
  <si>
    <t>https://comic.naver.com/webtoon/list?titleId=737835</t>
  </si>
  <si>
    <t>https://image-comic.pstatic.net/webtoon/737835/thumbnail/thumbnail_IMAG21_7004286230555146085.jpg</t>
  </si>
  <si>
    <t>몰랐지만 괜찮아</t>
  </si>
  <si>
    <t>본 콘텐츠는 문화체육관광부와 한국저작권위원회의 브랜드웹툰으로
캐릭터를 도용 당한 강남이, 온라인 강의를 잘못 이용한 성은의 에피소드를 이저녁, 이온도 작가가 함께 전달합니다!</t>
  </si>
  <si>
    <t>https://comic.naver.com/webtoon/list?titleId=751989</t>
  </si>
  <si>
    <t>https://image-comic.pstatic.net/webtoon/751989/thumbnail/thumbnail_IMAG21_3990527026987938406.jpg</t>
  </si>
  <si>
    <t>와장창창! 자취맨</t>
  </si>
  <si>
    <t>자취인생의 리얼함을 보여준다!
세 남자의 엉망진창 자취 이야기!!</t>
  </si>
  <si>
    <t>https://comic.naver.com/webtoon/list?titleId=711899</t>
  </si>
  <si>
    <t>폭타</t>
  </si>
  <si>
    <t>https://image-comic.pstatic.net/webtoon/711899/thumbnail/thumbnail_IMAG21_3775476864234251316.jpg</t>
  </si>
  <si>
    <t>스마일 브러시, 오래된 사진.</t>
  </si>
  <si>
    <t>오래된 사진에서 찾아보는 어린 시절의 이야기.
당신의 앨범에서 잃어버렸던 추억을 찾아보세요.</t>
  </si>
  <si>
    <t>https://comic.naver.com/webtoon/list?titleId=183558</t>
  </si>
  <si>
    <t>https://image-comic.pstatic.net/webtoon/183558/thumbnail/thumbnail_IMAG21_3919599769544176742.jpg</t>
  </si>
  <si>
    <t>오늘의 노담망(望)화</t>
  </si>
  <si>
    <t>본 콘텐츠는 청소년 금연캠페인의 일환으로 보건복지부와 &lt;오늘의 순정망화&gt; 손하기 작가가 제작한 브랜드 웹툰입니다.</t>
  </si>
  <si>
    <t>https://comic.naver.com/webtoon/list?titleId=756672</t>
  </si>
  <si>
    <t>https://image-comic.pstatic.net/webtoon/756672/thumbnail/thumbnail_IMAG21_3977584705665577569.jpg</t>
  </si>
  <si>
    <t>누구나 주변 사람들에게 완전히 이해받지 못할 자기만의 소장용 세계가 있다.
이 쓸모없는 행위가 왜 필요한지, 왜 계속되어야 하는지, 그리고 어떤 세상은 이 쓸모없음으로 비로소 생존하고 있음을 말하는 이야기!</t>
  </si>
  <si>
    <t>https://comic.naver.com/webtoon/list?titleId=801481</t>
  </si>
  <si>
    <t>https://image-comic.pstatic.net/webtoon/801481/thumbnail/thumbnail_IMAG21_2bea3c4d-d135-413a-9729-ac594e6925f0.jpg</t>
  </si>
  <si>
    <t>섬나라 메생이국</t>
  </si>
  <si>
    <t>본 컨텐츠는 KEICA의 에너지 브랜드웹툰으로 메밀, 워니가 전하는 ‘섬나라 메생이국’ 입니다.  
친환경 에너지섬을 꿈꾸는 메생이국에서는 과연 무슨 일이 펼쳐질까요? 지금 바로 확인~</t>
  </si>
  <si>
    <t>https://comic.naver.com/webtoon/list?titleId=702435</t>
  </si>
  <si>
    <t>메밀</t>
  </si>
  <si>
    <t>https://image-comic.pstatic.net/webtoon/702435/thumbnail/thumbnail_IMAG21_3919313862074053220.jpg</t>
  </si>
  <si>
    <t>엄마와 딸 x2</t>
  </si>
  <si>
    <t>인자한 외할머니, 깐깐한 엄마, 엉뚱한 딸이 한 집에 살게 되었다?!
본격 삼대모녀 티격태격 생활기</t>
  </si>
  <si>
    <t>https://comic.naver.com/webtoon/list?titleId=640050</t>
  </si>
  <si>
    <t>필냉이</t>
  </si>
  <si>
    <t>https://image-comic.pstatic.net/webtoon/640050/thumbnail/thumbnail_IMAG21_7003995937201795126.jpg</t>
  </si>
  <si>
    <t>지원이들</t>
  </si>
  <si>
    <t>평범한 고등학생 정지원은 자신과는 조금씩 다른 '지원이들'을 만난다.
천사 같은 유지원과 웃긴 김지원, 완벽한 친구들을 사귀었다고 생각했는데...
왜 자꾸 비교하게 되고 질투가 나는 걸까?
그 시절 누구나 품었을 미운 마음을 담은 일상개그드라마!</t>
  </si>
  <si>
    <t>https://comic.naver.com/webtoon/list?titleId=775337</t>
  </si>
  <si>
    <t>https://image-comic.pstatic.net/webtoon/775337/thumbnail/thumbnail_IMAG21_3474076752503125604.jpg</t>
  </si>
  <si>
    <t>#일상#하이퍼리얼리즘#완결일상</t>
  </si>
  <si>
    <t>낢과 여정이의 신비한 여행</t>
  </si>
  <si>
    <t>본 컨텐츠는 한국관광공사의 브랜드 웹툰으로 서나래 작가가 전하는 숨은 관광지 연계 친환경 안전여행캠페인 입니다.</t>
  </si>
  <si>
    <t>https://comic.naver.com/webtoon/list?titleId=738972</t>
  </si>
  <si>
    <t>https://image-comic.pstatic.net/webtoon/738972/thumbnail/thumbnail_IMAG21_4049073843621606453.jpg</t>
  </si>
  <si>
    <t>하하하 만화세상</t>
  </si>
  <si>
    <t>매주 업데이트되는 인기 만화 작가들의 기발한 하하하!
보면 볼수록 기분 좋아지는 하하하 릴레이 웹툰을 지금, 주목해 주세요!</t>
  </si>
  <si>
    <t>https://comic.naver.com/webtoon/list?titleId=65409</t>
  </si>
  <si>
    <t>https://image-comic.pstatic.net/webtoon/65409/thumbnail/thumbnail_IMAG21_3761687897449772900.jpg</t>
  </si>
  <si>
    <t>Wish Festival</t>
  </si>
  <si>
    <t>본 컨텐츠는 네이버 7인의 대표 웹툰 작가님들이 전하는 KB카드 Wish Festival의 브랜드 웹툰입니다.
KB카드가 함께하는 일상의 작은 소망들에 귀 기울여보세요~</t>
  </si>
  <si>
    <t>https://comic.naver.com/webtoon/list?titleId=260186</t>
  </si>
  <si>
    <t>https://image-comic.pstatic.net/webtoon/260186/thumbnail/thumbnail_IMAG21_7364010348059637813.jpg</t>
  </si>
  <si>
    <t>이 편의점 실화냐?</t>
  </si>
  <si>
    <t>본 콘텐츠는 GS25의 브랜드 웹툰으로 영파카/아현작가가 전하는 편의점 이야기입니다.
24시 이후, GS25의 숨겨진 1시간 &lt;25시&gt; 이야기!</t>
  </si>
  <si>
    <t>https://comic.naver.com/webtoon/list?titleId=700761</t>
  </si>
  <si>
    <t>https://image-comic.pstatic.net/webtoon/700761/thumbnail/thumbnail_IMAG21_7293126809084901175.jpg</t>
  </si>
  <si>
    <t>스마트리포트</t>
  </si>
  <si>
    <t>본 컨텐츠는 조석, 이말년, 변지민 작가와 함께하는 윈도우폰의 브랜드 홍보 웹툰 입니다.</t>
  </si>
  <si>
    <t>https://comic.naver.com/webtoon/list?titleId=131796</t>
  </si>
  <si>
    <t>https://image-comic.pstatic.net/webtoon/131796/thumbnail/thumbnail_IMAG21_3472336014418731576.jpg</t>
  </si>
  <si>
    <t>비바 산티아고</t>
  </si>
  <si>
    <t>스페인을 동에서 서로 가로지르며 천년의 신화를 간직한 ‘산티아고 길’ 
별들의 들판을 향한 800km의 여행이 지금 시작된다.</t>
  </si>
  <si>
    <t>https://comic.naver.com/webtoon/list?titleId=423376</t>
  </si>
  <si>
    <t>https://image-comic.pstatic.net/webtoon/423376/thumbnail/thumbnail_IMAG21_3905804188507452727.jpg</t>
  </si>
  <si>
    <t>상처공감 다이어리</t>
  </si>
  <si>
    <t>본 컨텐츠는 서나래 작가가 전하는 상처공감 다이어리로서 후시딘의 브랜드 웹툰입니다.</t>
  </si>
  <si>
    <t>https://comic.naver.com/webtoon/list?titleId=360841</t>
  </si>
  <si>
    <t>https://image-comic.pstatic.net/webtoon/360841/thumbnail/thumbnail_IMAG21_3688789181358760801.jpg</t>
  </si>
  <si>
    <t>너와 나의 거리는 8.5</t>
  </si>
  <si>
    <t>본 컨텐츠는 김진 작가가 전하는 그레이트 한 영국이야기로서 주한영국문화원의 브랜드 웹툰입니다.</t>
  </si>
  <si>
    <t>https://comic.naver.com/webtoon/list?titleId=569639</t>
  </si>
  <si>
    <t>https://image-comic.pstatic.net/webtoon/569639/thumbnail/thumbnail_IMAG21_7075212435681141304.jpg</t>
  </si>
  <si>
    <t>내일을 준비하는 우리들의 이야기</t>
  </si>
  <si>
    <t>본 컨텐츠는 삼성의 두근두근 Tomorrow와 함께하는 브랜드 웹툰입니다.
김규삼, 김양수, 신의철, 조석, 지강민, 홍승표 작가와 함께 내일을 준비하는 우리들의 이야기를 만나보세요 ~</t>
  </si>
  <si>
    <t>https://comic.naver.com/webtoon/list?titleId=92349</t>
  </si>
  <si>
    <t>https://image-comic.pstatic.net/webtoon/92349/thumbnail/thumbnail_IMAG21_3487300363327070819.jpg</t>
  </si>
  <si>
    <t>피터팬날다</t>
  </si>
  <si>
    <t>한국콘텐츠진흥원과 함께하는 2009 네이버 웹툰 공모전 가작 수상작
소년의 마음을 가진 32살 피태풍. 현실에 적응하지 못하는 듯 하지만 삶에 대한 애착과 느림에 대한 철학이 있는...</t>
  </si>
  <si>
    <t>https://comic.naver.com/webtoon/list?titleId=137710</t>
  </si>
  <si>
    <t>서랍천사</t>
  </si>
  <si>
    <t>https://image-comic.pstatic.net/webtoon/137710/thumbnail/thumbnail_IMAG21_7221914967877182310.jpg</t>
  </si>
  <si>
    <t>별을 부탁해</t>
  </si>
  <si>
    <t>잘때도, 놀때도 아빠만 찾는 천방지축 딸 별이와
서툰 딸바보 아빠의 예측불허 일상 에피소드!
본 컨텐츠는 이동건 작가와 함께하는 LIG 손해보험 브랜드 웹툰입니다.</t>
  </si>
  <si>
    <t>https://comic.naver.com/webtoon/list?titleId=606911</t>
  </si>
  <si>
    <t>https://image-comic.pstatic.net/webtoon/606911/thumbnail/thumbnail_IMAG21_7077515894643242340.jpg</t>
  </si>
  <si>
    <t>애니타임 브런치</t>
  </si>
  <si>
    <t>불사조가 만난 신선한 커피와 따뜻한 브런치. 바쁜 일상 한 잔 커피같은 여유를 만나보세요!
본 컨텐츠는 김규삼 작가가 함께하는 '할리스 커피'의 브랜드 웹툰 입니다.</t>
  </si>
  <si>
    <t>https://comic.naver.com/webtoon/list?titleId=339643</t>
  </si>
  <si>
    <t>https://image-comic.pstatic.net/webtoon/339643/thumbnail/thumbnail_IMAG21_7378694124736623717.jpg</t>
  </si>
  <si>
    <t>동경소녀</t>
  </si>
  <si>
    <t xml:space="preserve">사춘기 소녀 '연두'를 중심으로 남동생'호두'그리고 아빠와 엄마. 상상과 몽상으로 가득한 일상 가족 시트콤
</t>
  </si>
  <si>
    <t>https://comic.naver.com/webtoon/list?titleId=188199</t>
  </si>
  <si>
    <t>로보타</t>
  </si>
  <si>
    <t>김가륜</t>
  </si>
  <si>
    <t>https://image-comic.pstatic.net/webtoon/188199/thumbnail/thumbnail_IMAG21_4120854374369277286.jpg</t>
  </si>
  <si>
    <t>반듯한 이용으로 당신을 응원합니다!</t>
  </si>
  <si>
    <t>본 콘텐츠는 문화체육관광부와 한국저작권위원회의 저작권 브랜드 '반듯ⓒ' 웹툰입니다.</t>
  </si>
  <si>
    <t>https://comic.naver.com/webtoon/list?titleId=703842</t>
  </si>
  <si>
    <t>https://image-comic.pstatic.net/webtoon/703842/thumbnail/thumbnail_IMAG21_3546641220579386929.jpg</t>
  </si>
  <si>
    <t>꼭, 딱, 똑으로 시작</t>
  </si>
  <si>
    <t>꼭 필요한! 딱 맞는! 똑 소리나는! 새로운 온라인 보험 이야기 -
본 컨텐츠는 곽백수, 서나래, 이현민, 김양수 작가와 함께하는 한화생명 온슈어 브랜드 웹툰입니다.</t>
  </si>
  <si>
    <t>https://comic.naver.com/webtoon/list?titleId=581630</t>
  </si>
  <si>
    <t>https://image-comic.pstatic.net/webtoon/581630/thumbnail/thumbnail_IMAG21_7017846704958563639.jpg</t>
  </si>
  <si>
    <t>에티오피아에서 그렸낢</t>
  </si>
  <si>
    <t>본 컨텐츠는 초록우산 어린이재단의 브랜드웹툰으로 
서나래 작가가 전하는 해외아동지원 캠페인입니다.</t>
  </si>
  <si>
    <t>https://comic.naver.com/webtoon/list?titleId=686029</t>
  </si>
  <si>
    <t>https://image-comic.pstatic.net/webtoon/686029/thumbnail/thumbnail_IMAG21_7363774837803279413.jpg</t>
  </si>
  <si>
    <t>에코히어로</t>
  </si>
  <si>
    <t>본 콘텐츠는 한국환경산업기술원의 브랜드 웹툰으로 판다독 작가가 전하는 친환경 소비생활 실천 캠페인입니다.</t>
  </si>
  <si>
    <t>https://comic.naver.com/webtoon/list?titleId=691781</t>
  </si>
  <si>
    <t>https://image-comic.pstatic.net/webtoon/691781/thumbnail/thumbnail_IMAG21_3702583653388542307.jpg</t>
  </si>
  <si>
    <t>부딪히고 깨져도, 꿈꾸고 사랑하는 우리들의 초상! 
공감 200% 일상공감시트콤이 온다!</t>
  </si>
  <si>
    <t>https://comic.naver.com/webtoon/list?titleId=748416</t>
  </si>
  <si>
    <t>H</t>
  </si>
  <si>
    <t>JMS</t>
  </si>
  <si>
    <t>https://image-comic.pstatic.net/webtoon/748416/thumbnail/thumbnail_IMAG21_7089902082058183473.jpg</t>
  </si>
  <si>
    <t>낢 따라 해봐요</t>
  </si>
  <si>
    <t>낢이 전해주는 스마트한 학교생활과 백수탈출성공기!
과연 낢은 백수생활에서 벗어나 꿈꾸는 직업을 찾고 엄마의 잔소리에서 벗어날 수 있을까?
본 컨텐츠는&lt;낢이야기&gt;의 서나래 작가가 전하는 세종사이버대학교의 브랜드 웹툰입니다.</t>
  </si>
  <si>
    <t>https://comic.naver.com/webtoon/list?titleId=643548</t>
  </si>
  <si>
    <t>https://image-comic.pstatic.net/webtoon/643548/thumbnail/thumbnail_IMAG21_3760568603236394340.jpg</t>
  </si>
  <si>
    <t>힘내요, 달마과장!</t>
  </si>
  <si>
    <t>14억 대륙시장을 공략하라!
본 컨텐츠는 박성훈 작가가 전하는 중국 무역 시장 이야기로서 산업통상자원부의 브랜드 웹툰 입니다.</t>
  </si>
  <si>
    <t>https://comic.naver.com/webtoon/list?titleId=658524</t>
  </si>
  <si>
    <t>박성훈</t>
  </si>
  <si>
    <t>https://image-comic.pstatic.net/webtoon/658524/thumbnail/thumbnail_IMAG21_7089854610587137585.jpg</t>
  </si>
  <si>
    <t>헬스툰 시즌1</t>
  </si>
  <si>
    <t>어렵게 느껴졌던 건강의학분야의 지식을 쉽게! 
하이닥의 브랜드웹툰입니다.</t>
  </si>
  <si>
    <t>https://comic.naver.com/webtoon/list?titleId=684741</t>
  </si>
  <si>
    <t>https://image-comic.pstatic.net/webtoon/684741/thumbnail/thumbnail_IMAG21_4122255121329632868.jpg</t>
  </si>
  <si>
    <t>꽃보다 식물</t>
  </si>
  <si>
    <t>본 컨텐츠는 마데카솔 홍보용 웹툰입니다.자연주의 웹툰작가 4인이 펼치는 천연쌩야생리얼버라이어티자연주의 웹툰, 꽃보다 재미있는 4인의 푸릇푸릇한 일상이야기</t>
  </si>
  <si>
    <t>https://comic.naver.com/webtoon/list?titleId=76065</t>
  </si>
  <si>
    <t>https://image-comic.pstatic.net/webtoon/76065/thumbnail/thumbnail_IMAG21_7378638023843537713.jpg</t>
  </si>
  <si>
    <t>그린링 에코콩</t>
  </si>
  <si>
    <t>본 컨텐츠는 김진 작가가 전하는 친환경소비생활실천 캠페인으로써 환경부와 한국환경산업기술원의 브랜드 웹툰입니다.</t>
  </si>
  <si>
    <t>https://comic.naver.com/webtoon/list?titleId=664837</t>
  </si>
  <si>
    <t>https://image-comic.pstatic.net/webtoon/664837/thumbnail/thumbnail_IMAG21_3905519394342593074.jpg</t>
  </si>
  <si>
    <t>르완 多 한 컷</t>
  </si>
  <si>
    <t>본 콘텐츠는 초록우산 어린이재단의 브랜드 웹툰으로, 양경수(그림왕 양치기) 작가와 함께합니다.</t>
  </si>
  <si>
    <t>https://comic.naver.com/webtoon/list?titleId=701054</t>
  </si>
  <si>
    <t>https://image-comic.pstatic.net/webtoon/701054/thumbnail/thumbnail_IMAG21_3762585304308134962.jpg</t>
  </si>
  <si>
    <t>항 때문이야</t>
  </si>
  <si>
    <t>본 컨텐츠는 인천항만공사와 함께하는 브랜드웹툰입니다. 
웹툰작가 워니, 마인드C, 서나래와 함께 다양한 에피소드를 만나보세요.</t>
  </si>
  <si>
    <t>https://comic.naver.com/webtoon/list?titleId=347693</t>
  </si>
  <si>
    <t>https://image-comic.pstatic.net/webtoon/347693/thumbnail/thumbnail_IMAG21_3774350959260547385.jpg</t>
  </si>
  <si>
    <t>인생은 타이밍이다!</t>
  </si>
  <si>
    <t>기안84', '호랑', '곽백수' 3인의 작가가 말하는 절대 놓치면 안될 타이밍/ IT 제품에 대한 에피소드.
놓치지말자! 2012 삼성전자 아카데미 브랜드웹툰.</t>
  </si>
  <si>
    <t>https://comic.naver.com/webtoon/list?titleId=432252</t>
  </si>
  <si>
    <t>https://image-comic.pstatic.net/webtoon/432252/thumbnail/thumbnail_IMAG21_3618137853351114036.jpg</t>
  </si>
  <si>
    <t>안전의 참견</t>
  </si>
  <si>
    <t>본 컨텐츠는 안전보건공단의 산업재해 예방 캠페인 브랜드 웹툰 입니다. 
김양수 작가와 함께하는 한 순간도 방심할 수 없는 산업현장 속 재해예방을 위한 안전의 실천!</t>
  </si>
  <si>
    <t>https://comic.naver.com/webtoon/list?titleId=697213</t>
  </si>
  <si>
    <t>https://image-comic.pstatic.net/webtoon/697213/thumbnail/thumbnail_IMAG21_3472900275058533985.jpg</t>
  </si>
  <si>
    <t>안전의 참견 시즌2</t>
  </si>
  <si>
    <t>"본 컨텐츠는 안전보건공단의 산업재해 예방 캠페인 브랜드 웹툰입니다.
 김양수 작가와 함께하는 일터에서 안전하게 살아남기,시즌2!"</t>
  </si>
  <si>
    <t>https://comic.naver.com/webtoon/list?titleId=717446</t>
  </si>
  <si>
    <t>https://image-comic.pstatic.net/webtoon/717446/thumbnail/thumbnail_IMAG21_3473176054122820407.jpg</t>
  </si>
  <si>
    <t>징검다리</t>
  </si>
  <si>
    <t>본 컨텐츠는 빡세, 이철, 콘콘 작가가 전하는 한국원자력문화재단의 브랜드 웹툰입니다.</t>
  </si>
  <si>
    <t>https://comic.naver.com/webtoon/list?titleId=483506</t>
  </si>
  <si>
    <t>https://image-comic.pstatic.net/webtoon/483506/thumbnail/thumbnail_IMAG21_3618703020209104176.jpg</t>
  </si>
  <si>
    <t>북적북적 패밀리</t>
  </si>
  <si>
    <t>행복이 커져가는 북적북적 패밀리 이야기.
유리-준호 부부의 복덩이들, 와줘서 정말 고마워!
본 컨텐츠는 남지은&amp;김인호 작가가 보건복지부와 함께하는 브랜드웹툰입니다.</t>
  </si>
  <si>
    <t>https://comic.naver.com/webtoon/list?titleId=663851</t>
  </si>
  <si>
    <t>https://image-comic.pstatic.net/webtoon/663851/thumbnail/thumbnail_IMAG21_3545801000419342647.jpg</t>
  </si>
  <si>
    <t>가족사랑툰</t>
  </si>
  <si>
    <t>내 이웃의 웃고, 울고, 사랑하는 가족실화. 
본 콘텐츠는 DB손해보험의 가족사랑 우체통 사연을 재구성한 브랜드 웹툰입니다.</t>
  </si>
  <si>
    <t>https://comic.naver.com/webtoon/list?titleId=716782</t>
  </si>
  <si>
    <t>https://image-comic.pstatic.net/webtoon/716782/thumbnail/thumbnail_IMAG21_4122539899203171429.jpg</t>
  </si>
  <si>
    <t>보다 나은 식당</t>
  </si>
  <si>
    <t>본 콘텐츠는 행정안전부의 브랜드 웹툰으로 행정안전부를 비롯한 모든 중앙부처, 지방자치단체, 공공기업 등이 함께 추진하는 ‘정부혁신’을 소개합니다</t>
  </si>
  <si>
    <t>https://comic.naver.com/webtoon/list?titleId=729374</t>
  </si>
  <si>
    <t>https://image-comic.pstatic.net/webtoon/729374/thumbnail/thumbnail_IMAG21_7364619284965909552.jpg</t>
  </si>
  <si>
    <t>견원지간 로맨스</t>
  </si>
  <si>
    <t>동물적인, 색다른 사랑법!</t>
  </si>
  <si>
    <t>https://comic.naver.com/webtoon/list?titleId=746744</t>
  </si>
  <si>
    <t>최현옥</t>
  </si>
  <si>
    <t>고방</t>
  </si>
  <si>
    <t>https://image-comic.pstatic.net/webtoon/746744/thumbnail/thumbnail_IMAG21_7016998761661478449.jpg</t>
  </si>
  <si>
    <t>우리 안의 주</t>
  </si>
  <si>
    <t>신입생 엠티에서 환영주를 마시고 강렬한 주사를 부린 탓에 ‘부침개’라는 별명 얻은 주인공 박열.
술에 강해져 오명을 극복하고자 ‘술 동아리’에 들어간 박열은 어마어마한 괴짜 술꾼들과 마주하게 되는데….</t>
  </si>
  <si>
    <t>https://comic.naver.com/webtoon/list?titleId=748419</t>
  </si>
  <si>
    <t>폭스바니</t>
  </si>
  <si>
    <t>https://image-comic.pstatic.net/webtoon/748419/thumbnail/thumbnail_IMAG21_7148961060637522230.jpg</t>
  </si>
  <si>
    <t>절세미인프로젝트</t>
  </si>
  <si>
    <t>요즘같이 한푼 한푼이 아까운 시기
현금영수증으로 연말정산의 승리자가 되어요.</t>
  </si>
  <si>
    <t>https://comic.naver.com/webtoon/list?titleId=53559</t>
  </si>
  <si>
    <t>연자씨</t>
  </si>
  <si>
    <t>https://image-comic.pstatic.net/webtoon/53559/thumbnail/thumbnail_IMAG21_7365414235326001459.jpg</t>
  </si>
  <si>
    <t>한.마.디.로</t>
  </si>
  <si>
    <t>세상이 복잡할수록, 명쾌하게.황당,유쾌,감동 등 생활 속의 다양한 이야기를 김양수 작가의 한마디로 만난다!
본 컨텐츠는 SK텔레콤이 함께하는 브랜드 웹툰입니다.</t>
  </si>
  <si>
    <t>https://comic.naver.com/webtoon/list?titleId=150569</t>
  </si>
  <si>
    <t>https://image-comic.pstatic.net/webtoon/150569/thumbnail/thumbnail_IMAG21_3906363814981088353.jpg</t>
  </si>
  <si>
    <t>두근두근 투모로우</t>
  </si>
  <si>
    <t>본 컨텐츠는 삼성 두근두근 Tomorrow와 함께하는 브랜드 웹툰 입니다.
해다란/지강민/신의철/판다독과 함께하는 두근두근 투모로우의 친환경 미래기술 이야기를 만나보세요.</t>
  </si>
  <si>
    <t>https://comic.naver.com/webtoon/list?titleId=156587</t>
  </si>
  <si>
    <t>https://image-comic.pstatic.net/webtoon/156587/thumbnail/thumbnail_IMAG21_3559308685516747570.jpg</t>
  </si>
  <si>
    <t>GOOD BYE TB</t>
  </si>
  <si>
    <t>본 컨텐츠는 결핵의 심각성과 예방의 중요성을 알리고자 주최한 질병관리본부의 '2011 결핵조기퇴치 창작 콘텐츠 공모전’에 입상한 12명의 작가가 전하는 '결핵조기퇴치' 브랜드 웹툰입니다.</t>
  </si>
  <si>
    <t>https://comic.naver.com/webtoon/list?titleId=416665</t>
  </si>
  <si>
    <t>https://image-comic.pstatic.net/webtoon/416665/thumbnail/thumbnail_IMAG21_3544673077686318182.jpg</t>
  </si>
  <si>
    <t>모자뜨기클럽</t>
  </si>
  <si>
    <t>이종석과 함께하는 본격 뜨개툰!
신생아 살리기로 똘똘 뭉친, 올 겨울 가장~ 뜨는 클럽이 당신을 기다린다!
본 웹툰은 세이브더칠드런 신생아살리기 모자뜨기 시즌7 브랜드 웹툰 입니다.</t>
  </si>
  <si>
    <t>https://comic.naver.com/webtoon/list?titleId=599200</t>
  </si>
  <si>
    <t>https://image-comic.pstatic.net/webtoon/599200/thumbnail/thumbnail_IMAG21_3991426428237472566.jpg</t>
  </si>
  <si>
    <t>아고믹 라이프</t>
  </si>
  <si>
    <t>본 컨텐츠는 한국원자력문화재단의 브랜드 웹툰으로 메밀, 워니가 전하는 ‘아고믹라이프'입니다.
원자력으로 움직이는 인공지능 인형 아곰이와 여중생 지원이가 펼치는 소소하고 재밌는 이야기를 지금 만나보세요~
아곰!아곰!</t>
  </si>
  <si>
    <t>https://comic.naver.com/webtoon/list?titleId=686880</t>
  </si>
  <si>
    <t>https://image-comic.pstatic.net/webtoon/686880/thumbnail/thumbnail_IMAG21_7162475136629827123.jpg</t>
  </si>
  <si>
    <t>상처공감 다이어리 시즌2</t>
  </si>
  <si>
    <t>일상에서 흔히 겪는 마음의 상처를 소재로 한 직장인 동화씨와 동화패밀리의 좌충우돌이야기!
본 컨텐츠는 캐러멜, 네온비 작가가 전하는 동화약품 후시딘의 브랜드 웹툰입니다.</t>
  </si>
  <si>
    <t>https://comic.naver.com/webtoon/list?titleId=628461</t>
  </si>
  <si>
    <t>네온비</t>
  </si>
  <si>
    <t>캐러멜</t>
  </si>
  <si>
    <t>https://image-comic.pstatic.net/webtoon/628461/thumbnail/thumbnail_IMAG21_7220222616843728439.jpg</t>
  </si>
  <si>
    <t>선생님이 간다!</t>
  </si>
  <si>
    <t>선생님과 제자가 진심으로 통(通)하는 가슴 따뜻한 이야기.
본 작품은 김양수 작가와 함께 하는 초록우산어린이재단 ‘선생님 선생님 우리 선생님’ 브랜드 웹툰입니다.</t>
  </si>
  <si>
    <t>https://comic.naver.com/webtoon/list?titleId=664833</t>
  </si>
  <si>
    <t>https://image-comic.pstatic.net/webtoon/664833/thumbnail/thumbnail_IMAG21_7018406140907631458.jpg</t>
  </si>
  <si>
    <t>新토닥토닥뎐</t>
  </si>
  <si>
    <t>본 컨텐츠는 SK텔레콤의 브랜드 웹툰으로 강무선 작가가 전하는 新토닥토닥뎐 입니다. 
위로, 격려, 응원이 필요한 대한민국에 새로운 토닥문화를 전수하기 위해 자유부인과 점년이가 떴다.
대한민국 위로/격려/응원 문화에 새로운 방법을 제시하는 연결의 토닥토닥 캠페인. 많은 기대 부탁드립니다.</t>
  </si>
  <si>
    <t>https://comic.naver.com/webtoon/list?titleId=677700</t>
  </si>
  <si>
    <t>강무선</t>
  </si>
  <si>
    <t>https://image-comic.pstatic.net/webtoon/677700/thumbnail/thumbnail_IMAG21_7089898788590008628.jpg</t>
  </si>
  <si>
    <t>물범이의 히든카드!</t>
  </si>
  <si>
    <t>본 콘텐츠는 환경부와 한국환경산업기술원의 브랜드 웹툰으로
판다독 작가가 전하는 그린카드 및 저탄소 친환경 소비생활 실천 캠페인입니다.</t>
  </si>
  <si>
    <t>https://comic.naver.com/webtoon/list?titleId=689182</t>
  </si>
  <si>
    <t>https://image-comic.pstatic.net/webtoon/689182/thumbnail/thumbnail_IMAG21_3702858505522263602.jpg</t>
  </si>
  <si>
    <t>여기는 시에라리온</t>
  </si>
  <si>
    <t>본 콘텐츠는 초록우산 어린이재단 해외아동지원 브랜드 웹툰으로, 
필냉이 작가와 함께합니다.</t>
  </si>
  <si>
    <t>https://comic.naver.com/webtoon/list?titleId=716517</t>
  </si>
  <si>
    <t>https://image-comic.pstatic.net/webtoon/716517/thumbnail/thumbnail_IMAG21_3762813783697208370.jpg</t>
  </si>
  <si>
    <t>풍요로운 생활의 발견</t>
  </si>
  <si>
    <t>본 컨텐츠는 피델리티자산운용의 브랜드웹툰으로 ‘김양수 작가’가 전하는 ‘풍요로운 생활의 발견’입니다
노후 준비도 이젠 글로벌하게!
노후를 풍요롭게 만드는 솔루션을 만나보세요.</t>
  </si>
  <si>
    <t>https://comic.naver.com/webtoon/list?titleId=686697</t>
  </si>
  <si>
    <t>https://image-comic.pstatic.net/webtoon/686697/thumbnail/thumbnail_IMAG21_3545569183837544760.jpg</t>
  </si>
  <si>
    <t>봉수의 다이어리</t>
  </si>
  <si>
    <t>강모림 작가가 전하는 외교통상부의 브랜드 웹툰입니다. 
외교통상부 평직원과 주변 인물들(실제 인물)의 좌충우돌 업무 수행기를 통해 외교 업무를 쉽고, 재미있게 소개해드리고자 합니다.</t>
  </si>
  <si>
    <t>https://comic.naver.com/webtoon/list?titleId=483507</t>
  </si>
  <si>
    <t>강모림</t>
  </si>
  <si>
    <t>https://image-comic.pstatic.net/webtoon/483507/thumbnail/thumbnail_IMAG21_7148166093024420196.jpg</t>
  </si>
  <si>
    <t>밈의 스마트 라이프</t>
  </si>
  <si>
    <t xml:space="preserve">휴대폰 중독 소녀 밈의 조금은 특별한 스마트 라이프!
본 컨텐츠는 판다독 작가가 전하는 퀄컴의 브랜드 웹툰입니다.
</t>
  </si>
  <si>
    <t>https://comic.naver.com/webtoon/list?titleId=661405</t>
  </si>
  <si>
    <t>https://image-comic.pstatic.net/webtoon/661405/thumbnail/thumbnail_IMAG21_3617571806572470834.jpg</t>
  </si>
  <si>
    <t>지킬수록 기분좋은 기본</t>
  </si>
  <si>
    <t>우리의 작은 실천이 만드는 밝고 희망찬 세상!판다독, 김양수, 조석 작가와 함께하는 유쾌통쾌한 법질서 이야기.본 컨텐츠는 법무부와 함께하는 브랜드 웹툰입니다.</t>
  </si>
  <si>
    <t>https://comic.naver.com/webtoon/list?titleId=116240</t>
  </si>
  <si>
    <t>https://image-comic.pstatic.net/webtoon/116240/thumbnail/thumbnail_IMAG21_3834596500602697781.jpg</t>
  </si>
  <si>
    <t>손발톱스타</t>
  </si>
  <si>
    <t>본 컨텐츠는 강모림 작가가 전하는 손발톱무좀 치료 웹툰으로서 메나리니의 브랜드 웹툰입니다.</t>
  </si>
  <si>
    <t>https://comic.naver.com/webtoon/list?titleId=624920</t>
  </si>
  <si>
    <t>https://image-comic.pstatic.net/webtoon/624920/thumbnail/thumbnail_IMAG21_7378364463817569124.jpg</t>
  </si>
  <si>
    <t>판타지</t>
  </si>
  <si>
    <t>호랑이형님</t>
  </si>
  <si>
    <t>신비한 힘을 가진 아이를 이용하여 세상을 지배하려는 반인반수 흰눈썹!
그리고 얼떨결에 아이의 보호자가 된 괴물호랑이 빠르와 착호갑사 지망생 가우리!
이제 힘을 합쳐 흰눈썹으로부터 아이와 세상을 지켜라!!!</t>
  </si>
  <si>
    <t>https://comic.naver.com/webtoon/list?titleId=650305</t>
  </si>
  <si>
    <t>이상규</t>
  </si>
  <si>
    <t>https://image-comic.pstatic.net/webtoon/650305/thumbnail/thumbnail_IMAG21_3631086797392995425.jpg</t>
  </si>
  <si>
    <t>#판타지#세계관#동양풍판타지</t>
  </si>
  <si>
    <t>역대급 영지 설계사</t>
  </si>
  <si>
    <t>소설 속 귀족이 된 토목공학도 김수호. 
그런데 뭐? 내 영지가 곧 망할 거라고? 
그럼 살려야지. 설계하고, 건설하고, 분양해서. 
[전 대륙이 기다려온 특별한 기회! 퍼펙트한 교통, 최상의 학군, 쾌적한 숲세권, 원스톱 프리미엄 영지 라이프의 프론테라 남작령이 여러분을 기다립니다. 선착순 분양계약중!]</t>
  </si>
  <si>
    <t>https://comic.naver.com/webtoon/list?titleId=777767</t>
  </si>
  <si>
    <t>김현수</t>
  </si>
  <si>
    <t>문백경</t>
  </si>
  <si>
    <t>https://image-comic.pstatic.net/webtoon/777767/thumbnail/thumbnail_IMAG21_cc85f891-272b-450a-b642-cffe1568ab71.jpg</t>
  </si>
  <si>
    <t>#판타지#소년왕도물#소설원작</t>
  </si>
  <si>
    <t>데드퀸</t>
  </si>
  <si>
    <t>절망에 빠져 죽음이 임박했을때, 진짜 여왕이 재림한다!
하이브 세계관의 장대한 끝, 데드퀸</t>
  </si>
  <si>
    <t>https://comic.naver.com/webtoon/list?titleId=753478</t>
  </si>
  <si>
    <t>https://image-comic.pstatic.net/webtoon/753478/thumbnail/thumbnail_IMAG21_4049077133597095219.jpg</t>
  </si>
  <si>
    <t>#판타지#아포칼립스</t>
  </si>
  <si>
    <t>멸망 이후의 세계</t>
  </si>
  <si>
    <t>&lt;전지적 독자 시점&gt; 싱숑 작가 원작.
이것은 모두가 과거로 돌아갈 때 마지막까지 회귀하지 않았던 한 사나이의 이야기다.</t>
  </si>
  <si>
    <t>https://comic.naver.com/webtoon/list?titleId=789979</t>
  </si>
  <si>
    <t>S-Cynan</t>
  </si>
  <si>
    <t>언데드 감자</t>
  </si>
  <si>
    <t>https://image-comic.pstatic.net/webtoon/789979/thumbnail/thumbnail_IMAG21_3918466168707821881.jpg</t>
  </si>
  <si>
    <t>#판타지#레드아이스 스튜디오#차원이동#아포칼립스#소설원작</t>
  </si>
  <si>
    <t>앵무살수</t>
  </si>
  <si>
    <t>평범한 뱃사공으로 살고 있는 노소하. 
하지만 그의 정체는 전설적인 구파검법의 후계자다. 
이제 진시황이 남긴 비서 선근경을 향한 살수행이 시작된다.</t>
  </si>
  <si>
    <t>https://comic.naver.com/webtoon/list?titleId=739115</t>
  </si>
  <si>
    <t>김성진</t>
  </si>
  <si>
    <t>https://image-comic.pstatic.net/webtoon/739115/thumbnail/thumbnail_IMAG21_7077747896626722102.jpg</t>
  </si>
  <si>
    <t>#판타지#판무</t>
  </si>
  <si>
    <t>천마는 평범하게 살 수 없다</t>
  </si>
  <si>
    <t>천마 백중혁, 드미트리 가문의 장남으로 눈을 뜨다. 
드미트리의 얼간이, 차남에게 밀린 장남. 
세간의 평판은 중요하지 않다. 
천마, 아니, 로만 드미트리는 앞으로 평범하게 살 수 없다. 
압도하는 천마 판타지!</t>
  </si>
  <si>
    <t>https://comic.naver.com/webtoon/list?titleId=774358</t>
  </si>
  <si>
    <t>철범</t>
  </si>
  <si>
    <t>우푸</t>
  </si>
  <si>
    <t>산천</t>
  </si>
  <si>
    <t>https://image-comic.pstatic.net/webtoon/774358/thumbnail/thumbnail_IMAG21_82c2edef-2f7f-4376-97e1-ff302b35e627.jpg</t>
  </si>
  <si>
    <t>#판타지#소설원작</t>
  </si>
  <si>
    <t>#판타지#오컬트#동양풍판타지#다크히어로#먼치킨</t>
  </si>
  <si>
    <t>호랑신랑뎐</t>
  </si>
  <si>
    <t>산 속에 사는 금슬 좋은 부부! 그러나 이 부부에겐 어딘가 특별한 점이 있다.
 그건 바로.. 신랑이 사람처럼 걸어다니고 말도 할 수 있는 호랑이라는데..? 
무뚝뚝하지만 마음씨 착한 호랑이 신랑과 장난스럽고 수다스러운 인간 아내가 만나 벌어지는 좌충우돌 일상 이야기!</t>
  </si>
  <si>
    <t>https://comic.naver.com/webtoon/list?titleId=795643</t>
  </si>
  <si>
    <t>고추참치</t>
  </si>
  <si>
    <t>https://image-comic.pstatic.net/webtoon/795643/thumbnail/thumbnail_IMAG21_bf51fa0f-e374-49f8-973d-c17c5385bbef.jpg</t>
  </si>
  <si>
    <t>#판타지#힐링#연상연하#동물</t>
  </si>
  <si>
    <t>잔불의 기사</t>
  </si>
  <si>
    <t>유일한 가족이자, 최고의 기사 유망주였던 쌍둥이 동생이 살해당했다.
천재적이었던 동생과는 달리 무예에 재능이 전혀 없지만,
동생의 복수를 위해 '강함'을 연기하기로 결심했다.
약해빠진 나는 복수에 성공할 수 있을까.</t>
  </si>
  <si>
    <t>https://comic.naver.com/webtoon/list?titleId=768536</t>
  </si>
  <si>
    <t>환댕</t>
  </si>
  <si>
    <t>https://image-comic.pstatic.net/webtoon/768536/thumbnail/thumbnail_IMAG21_91c5c081-77e6-4516-a503-2f45aad57401.jpg</t>
  </si>
  <si>
    <t>#판타지#세계관#판무#복수극</t>
  </si>
  <si>
    <t>나태 공자, 노력 천재 되다</t>
  </si>
  <si>
    <t>잠을 도피처로 삼아 온 소년 아이른 파레이라.
사람들은 그를 나태 공자라 부르며 조롱했지만 그는 변할 생각이 없었다.
어느 날 어느 검사의 꿈을 꾸기 전까지는...
그것은 그저 묵묵히 수십 년간 검을 휘두르며 단련하는 한 재능 없는 사내에 관한 꿈이었다.</t>
  </si>
  <si>
    <t>https://comic.naver.com/webtoon/list?titleId=772853</t>
  </si>
  <si>
    <t>doip</t>
  </si>
  <si>
    <t>도도문</t>
  </si>
  <si>
    <t>이등별</t>
  </si>
  <si>
    <t>https://image-comic.pstatic.net/webtoon/772853/thumbnail/thumbnail_IMAG21_7148394817198842420.jpg</t>
  </si>
  <si>
    <t>#판타지#환골탈태#소년왕도물#소설원작</t>
  </si>
  <si>
    <t>초인의 게임</t>
  </si>
  <si>
    <t>인류를 구하고 홀로 희생한 영웅, 최강의 초인 서문엽.
죽었다고 알려진 그가 17년 후의 평화로운 세상에 돌연 귀환하면서
초인들의 스포츠 &lt;배틀필드&gt;에는 지각변동이 일어나기 시작한다.
본격 현대 판타지 X 스포츠 X 액션!</t>
  </si>
  <si>
    <t>https://comic.naver.com/webtoon/list?titleId=795658</t>
  </si>
  <si>
    <t>Two-zero</t>
  </si>
  <si>
    <t>플랜에이</t>
  </si>
  <si>
    <t>니콜로</t>
  </si>
  <si>
    <t>https://image-comic.pstatic.net/webtoon/795658/thumbnail/thumbnail_IMAG21_9771c54c-af6a-477c-9243-2b3bb784aae6.jpg</t>
  </si>
  <si>
    <t>#판타지#히어로#헌터물#이능력배틀물#소설원작</t>
  </si>
  <si>
    <t>호랑이 들어와요</t>
  </si>
  <si>
    <t>숲속의 젊은 부부와 어느 날 그들에게 찾아온
정체불명의 아이들이 만들어가는 즐겁고 신묘한 일상</t>
  </si>
  <si>
    <t>https://comic.naver.com/webtoon/list?titleId=757904</t>
  </si>
  <si>
    <t>배세혁</t>
  </si>
  <si>
    <t>유은</t>
  </si>
  <si>
    <t>https://image-comic.pstatic.net/webtoon/757904/thumbnail/thumbnail_IMAG21_f3e09476-b052-4599-b619-4b2aba154143.jpg</t>
  </si>
  <si>
    <t>#판타지</t>
  </si>
  <si>
    <t>운명을 보는 회사원</t>
  </si>
  <si>
    <t>무당이 되어 세상을 어지럽힐 팔자를 타고난 아이. 
욕심을 버리고 신을 받지 않기 위해 평범한 회사원이 되려 한다. 
관상과 사주로 운명을 꿰뚫어 보는 최영훈. 과연 평범한 회사원이 될 수 있을까?</t>
  </si>
  <si>
    <t>https://comic.naver.com/webtoon/list?titleId=797443</t>
  </si>
  <si>
    <t>영완(映完)</t>
  </si>
  <si>
    <t>임성욱</t>
  </si>
  <si>
    <t>https://image-comic.pstatic.net/webtoon/797443/thumbnail/thumbnail_IMAG21_cea05bf8-ab6b-4f19-8cd9-dd8c31ed1677.jpg</t>
  </si>
  <si>
    <t>#판타지#직업드라마#소설원작</t>
  </si>
  <si>
    <t>쿠베라</t>
  </si>
  <si>
    <t>신의 이름을 가진 소녀 쿠베라 리즈. 15세 생일에 외출에서 돌아오다가 초토화되어버린 마을을 목격하게 되는데..! 신, 수라, 마법사들 사이에서 펼쳐지는 소속불명 장르 혼합 판타지.</t>
  </si>
  <si>
    <t>https://comic.naver.com/webtoon/list?titleId=131385</t>
  </si>
  <si>
    <t>카레곰</t>
  </si>
  <si>
    <t>https://image-comic.pstatic.net/webtoon/131385/thumbnail/thumbnail_IMAG21_1d44dd99-4fef-48b5-81f0-083e83b6c048.jpg</t>
  </si>
  <si>
    <t>#판타지#세계관#인외존재#다크판타지</t>
  </si>
  <si>
    <t>나이트런</t>
  </si>
  <si>
    <t>우주력 430년. 성간이동이 가능해져 별과 별을 이동하는 시대
인간은 괴수와 싸우고 있다. 기사와 함께.광활한 우주를 배경으로 판타지 SF가 다가온다.</t>
  </si>
  <si>
    <t>https://comic.naver.com/webtoon/list?titleId=64997</t>
  </si>
  <si>
    <t>김성민</t>
  </si>
  <si>
    <t>https://image-comic.pstatic.net/webtoon/64997/thumbnail/thumbnail_IMAG21_3834645974328108595.jpg</t>
  </si>
  <si>
    <t>#판타지#sf#다크판타지</t>
  </si>
  <si>
    <t>히어로메이커</t>
  </si>
  <si>
    <t>왕은 영웅이 되고 싶어하는 공주의 소원을 들어주기로 전격 결심! 공주를 속이고 마치 영웅이 된 것처럼 만들기 위해 온 나라가 연극을 하게 되는데..파란만장한 그들만의 눈물겨운 영웅만들기의 대장정이 펼쳐집니다~</t>
  </si>
  <si>
    <t>https://comic.naver.com/webtoon/list?titleId=21815</t>
  </si>
  <si>
    <t>빤쓰</t>
  </si>
  <si>
    <t>https://image-comic.pstatic.net/webtoon/21815/thumbnail/thumbnail_IMAG21_7292511306663934265.jpg</t>
  </si>
  <si>
    <t>#판타지#히어로</t>
  </si>
  <si>
    <t>규격 외 혈통 천재</t>
  </si>
  <si>
    <t>나는 인베이더를 죽이는 사람이 되고 싶다.
인베이더를 죽이고 특수종의 세상에 살며 일상의 행복도 유지하고 싶다.
그걸 바라면 안 될까?
왜? 왜 그래서는 안 되나.
두 마리 토끼를 쫓다가는 둘 다 놓친다고 하지만,
안 놓치면 된다.
불멸자+변신족, 혈통 천재의 액션 판타지</t>
  </si>
  <si>
    <t>https://comic.naver.com/webtoon/list?titleId=798331</t>
  </si>
  <si>
    <t>클로버</t>
  </si>
  <si>
    <t>소울풍</t>
  </si>
  <si>
    <t>https://image-comic.pstatic.net/webtoon/798331/thumbnail/thumbnail_IMAG21_846e6d29-da15-40cb-9d4f-1c7f5b1a6faa.jpg</t>
  </si>
  <si>
    <t>디펜스 게임의 폭군이 되었다</t>
  </si>
  <si>
    <t>타워디펜스&amp;던전오펜스 RPG &lt;제국을 지켜라&gt;
누구도 클리어하지 못한 난이도로 게임의 엔딩을 봤다.
그런데 정신을 차리니 게임 속이다.
그것도 공략이 불가능한 튜토리얼 스테이지다.
"반드시 클리어해 주마, 이 거지 같은 게임……!"</t>
  </si>
  <si>
    <t>https://comic.naver.com/webtoon/list?titleId=798182</t>
  </si>
  <si>
    <t>하정</t>
  </si>
  <si>
    <t>굥</t>
  </si>
  <si>
    <t>류은가람</t>
  </si>
  <si>
    <t>https://image-comic.pstatic.net/webtoon/798182/thumbnail/thumbnail_IMAG21_3129bf23-e1fa-4943-b3d5-9d29e3c8109e.jpg</t>
  </si>
  <si>
    <t>묘약마녀</t>
  </si>
  <si>
    <t>약제사 바나는 블레록 시에서 작은 약초 상점을 운영하고 있다. 
이 마을에는 밤만 되면 저주를 걸고 사라지는 ‘마녀 레이븐’이란 존재가 있어, 
바나는 마녀의 저주를 푸는 약을 자주 의뢰받고는 한다. 
그러던 어느 날, 한 경관이 바나를 찾아오는데…. 사실 마녀 레이븐의 정체는?!</t>
  </si>
  <si>
    <t>https://comic.naver.com/webtoon/list?titleId=807029</t>
  </si>
  <si>
    <t>https://image-comic.pstatic.net/webtoon/807029/thumbnail/thumbnail_IMAG21_4f5f473d-60ff-4ee5-86e9-052e5efd2aeb.jpg</t>
  </si>
  <si>
    <t>#판타지#성장드라마</t>
  </si>
  <si>
    <t>뫼신 사냥꾼휴재</t>
  </si>
  <si>
    <t>신령과도 같은 짐승 뫼신.
떠돌이 무사 한세희는 그들을 사냥하고, 
그의 앞에 신비한 힘을 가진 소녀가 나타나는데...</t>
  </si>
  <si>
    <t>https://comic.naver.com/webtoon/list?titleId=751208</t>
  </si>
  <si>
    <t>승림</t>
  </si>
  <si>
    <t>방승현</t>
  </si>
  <si>
    <t>윤현승</t>
  </si>
  <si>
    <t>https://image-comic.pstatic.net/webtoon/751208/thumbnail/thumbnail_IMAG21_b9f0ab1e-64ab-413d-8d7d-5841a40367b9.jpeg</t>
  </si>
  <si>
    <t>저 그런 인재 아닙니다</t>
  </si>
  <si>
    <t>스트레스만 받으면 피를 토하는 병약하기 짝이 없는 나, 데온 하르트. 하지만 어쩐지 강하다는 오해를 받고 제국에서는 모두의 두려움을 받는 하르트 명예 백작인 동시에, 마계에서는 마왕이 가장 신임하는 0군단장이 되었는데… 예?! 제가요? 저 그런 인재 아닌데요?!</t>
  </si>
  <si>
    <t>https://comic.naver.com/webtoon/list?titleId=802840</t>
  </si>
  <si>
    <t>에몽</t>
  </si>
  <si>
    <t>머나</t>
  </si>
  <si>
    <t>덴피</t>
  </si>
  <si>
    <t>https://image-comic.pstatic.net/webtoon/802840/thumbnail/thumbnail_IMAG21_1ae41652-be65-4c1d-be08-8df716aaa41c.jpg</t>
  </si>
  <si>
    <t>#판타지#세계관#이세계#다크히어로#소설원작</t>
  </si>
  <si>
    <t>분신으로 자동사냥</t>
  </si>
  <si>
    <t>일해야 하고, 공부도 해야 하고, 밥도 먹어야 하고.
‘왜 사람은 한 번에 한 가지 일밖에 못 하는 걸까.’
상우는 항상 자신의 몸이 두 개였으면 좋겠다고 생각했다.
..그랬더니 몸이 두 개가 되었다.</t>
  </si>
  <si>
    <t>https://comic.naver.com/webtoon/list?titleId=799805</t>
  </si>
  <si>
    <t>차씨</t>
  </si>
  <si>
    <t>오팔</t>
  </si>
  <si>
    <t>몽식夢食</t>
  </si>
  <si>
    <t>https://image-comic.pstatic.net/webtoon/799805/thumbnail/thumbnail_IMAG21_aff53990-84b6-4b97-973d-fa3a8add5da5.jpg</t>
  </si>
  <si>
    <t>아카데미에 위장취업당했다</t>
  </si>
  <si>
    <t>제국에서 제일가는 마법 아카데미의 교사가 되었다.
…다른 사람과 착각당해서.
그 어느 쪽에도 정체를 들켜선 안 되는 상황.
이 아슬아슬한 외줄 타기의 끝은 어디일까.</t>
  </si>
  <si>
    <t>https://comic.naver.com/webtoon/list?titleId=795529</t>
  </si>
  <si>
    <t>타나</t>
  </si>
  <si>
    <t>WAG</t>
  </si>
  <si>
    <t>sayren</t>
  </si>
  <si>
    <t>https://image-comic.pstatic.net/webtoon/795529/thumbnail/thumbnail_IMAG21_3689631394330325350.jpg</t>
  </si>
  <si>
    <t>덴큐</t>
  </si>
  <si>
    <t>특수능력을 지닌 악당 덴마가 꼬마의 몸에 갇혀 겪는 모험...의
끝나지 않은 이야기.</t>
  </si>
  <si>
    <t>https://comic.naver.com/webtoon/list?titleId=778963</t>
  </si>
  <si>
    <t>백감독</t>
  </si>
  <si>
    <t>https://image-comic.pstatic.net/webtoon/778963/thumbnail/thumbnail_IMAG21_3918805901429191730.jpg</t>
  </si>
  <si>
    <t>#판타지#sf</t>
  </si>
  <si>
    <t>신컨의 원 코인 클리어</t>
  </si>
  <si>
    <t>가입자 30억, 동시 접속자 3억. 클리어한 사람 0명.
수천만명이 수천, 수만번 도전해도 클리어 하지 못한 가상현실 게임 ‘단탈리안’에 동생이 갇혔다.
"나 킹피 월챔 5회 연속 우승자야. 나보다 가상현실 게임 잘 하는사람, 공식적으로는 없어."
"단탈리안은 한번도 해본 적 없잖아!"
"괜찮아.
단탈리안, 내가 깬다."</t>
  </si>
  <si>
    <t>https://comic.naver.com/webtoon/list?titleId=805658</t>
  </si>
  <si>
    <t>스튜디오 호호이</t>
  </si>
  <si>
    <t>Akheres</t>
  </si>
  <si>
    <t>https://image-comic.pstatic.net/webtoon/805658/thumbnail/thumbnail_IMAG21_6d3a5ebc-c5ed-4a48-868f-b36dcfc1b253.jpg</t>
  </si>
  <si>
    <t>살아남은 로맨스</t>
  </si>
  <si>
    <t>로맨스 소설에 빙의해 행복한 삶을 살던 채린.
그녀의 눈에 남자주인공인 '제하' 외에는 모두 검은색 그림자로밖에 보이지 않는다.
그리고 갑자기 바뀐 소설의 장르. 
살아남으려면 엑스트라들과 손을 잡아야 한다!!
&lt;화장 지워주는 남자&gt; 이연 작가의 차기작, 세상에 이런 장르는 없었다!</t>
  </si>
  <si>
    <t>https://comic.naver.com/webtoon/list?titleId=764129</t>
  </si>
  <si>
    <t>https://image-comic.pstatic.net/webtoon/764129/thumbnail/thumbnail_IMAG21_082cf9cf-165b-41f3-acae-0d5af28c3864.</t>
  </si>
  <si>
    <t>#판타지#서바이벌#아포칼립스#학원로맨스#빙의#구원서사</t>
  </si>
  <si>
    <t>게임 최강 트롤러</t>
  </si>
  <si>
    <t>세상에서 가장 개연성 있는 게임.
아진 전자. 실리코프 인더스트리. 코퍼레이션 아르고스.
세계 굴지의 대기업들이 합작해 만들어 낸 인류 최초의 가상현실 게임 아르카디아.
[환영합니다, 환상의 세계, 아르카디아에 오신 것을.]
그 안에서 벌어지는 대환장스러운 이야기들.
지금 바로 시작합니다!</t>
  </si>
  <si>
    <t>https://comic.naver.com/webtoon/list?titleId=801698</t>
  </si>
  <si>
    <t>YATO</t>
  </si>
  <si>
    <t>군만두먹자</t>
  </si>
  <si>
    <t>https://image-comic.pstatic.net/webtoon/801698/thumbnail/thumbnail_IMAG21_52e81ef5-fb49-4f99-801c-0e13c5691c67.</t>
  </si>
  <si>
    <t>합격시켜주세용</t>
  </si>
  <si>
    <t>천년째 용이 되려는 수험생 바리와
전설의 과외선생 찬영이의 낙동강 용 합격 수기</t>
  </si>
  <si>
    <t>https://comic.naver.com/webtoon/list?titleId=728128</t>
  </si>
  <si>
    <t>https://image-comic.pstatic.net/webtoon/728128/thumbnail/thumbnail_IMAG21_7089844928995668020.jpg</t>
  </si>
  <si>
    <t>마왕까지 한 걸음</t>
  </si>
  <si>
    <t>"이건 그냥… 마을 사람 A랑 다를게 없잖아…, 나보다 강한 존재는 이 세계에 있을 수 없어!"
세계관 최강자 자리를 위해 지상최강 마왕을 찾아 뭍으로 나온 바다의 왕 유리아.
그런데… 거울을 보니 웬 어린아이가…?
다리를 얻음과 동시에 그녀의 모든 힘이 사라져 버렸다...
그럼에도 여전히 세계최강 자리를 노리고 있는 그녀의 눈물겨운 여정이 시작된다!!</t>
  </si>
  <si>
    <t>https://comic.naver.com/webtoon/list?titleId=776668</t>
  </si>
  <si>
    <t>윤홍</t>
  </si>
  <si>
    <t>https://image-comic.pstatic.net/webtoon/776668/thumbnail/thumbnail_IMAG21_82e1a5b6-754c-425b-af4b-e89382f35997.jpg</t>
  </si>
  <si>
    <t>#판타지#힘숨찐</t>
  </si>
  <si>
    <t>#판타지#최강자전#2017 최강자전#히어로#힘숨찐#이능력배틀물#먼치킨</t>
  </si>
  <si>
    <t>물고기로 살아남기</t>
  </si>
  <si>
    <t>믿었던 동료의 배신으로 죽을 위기에 처한 '이유신'은 죽음의 순간, 
한줄기 빛을 보게 된다.
"새로운 삶을 다시 시작하시겠습니까?"
정신을 차리자 눈앞에 광활한 저수지가 펼쳐져 있었고 몸은 물고기로 변해 있었다.
물고기가 되어버린 그는 과연 모든 시련을 이겨내고 가족들의 품으로 돌아갈 수 있을까?</t>
  </si>
  <si>
    <t>https://comic.naver.com/webtoon/list?titleId=793887</t>
  </si>
  <si>
    <t>동우</t>
  </si>
  <si>
    <t>https://image-comic.pstatic.net/webtoon/793887/thumbnail/thumbnail_IMAG21_313436b8-ff98-4a9e-98dc-dc2e4839a65e.jpg</t>
  </si>
  <si>
    <t>#판타지#동물</t>
  </si>
  <si>
    <t>수플레 팬 케이크</t>
  </si>
  <si>
    <t>세상에 있는 다양한 요리를 경험하고 싶은 요리사 '수플레'. 
마왕을 쓰러뜨리고 대륙에 평화를 가져온 용사이자 먹을 것에 진심인 '팬'. 
그리고 전설의 요리책 안에 봉인되어 있던 드래곤 '케이크'가 함께 떠나는 요리 여행 이야기!</t>
  </si>
  <si>
    <t>https://comic.naver.com/webtoon/list?titleId=806505</t>
  </si>
  <si>
    <t>호박</t>
  </si>
  <si>
    <t>https://image-comic.pstatic.net/webtoon/806505/thumbnail/thumbnail_IMAG21_bb0e3058-ae71-4e6a-a74d-9dac77febfd1.jpg</t>
  </si>
  <si>
    <t>#판타지#이세계#음식&amp;요리#성장드라마</t>
  </si>
  <si>
    <t>용왕님의 셰프가 되었습니다</t>
  </si>
  <si>
    <t>인당수에 몸을 던진 심청! 귀차니즘 드래곤의 던전에서 깨어나다?
사연 많은 귀염뽀짝 몬스터와 맛있는 공생라이프!</t>
  </si>
  <si>
    <t>https://comic.naver.com/webtoon/list?titleId=741449</t>
  </si>
  <si>
    <t>옥</t>
  </si>
  <si>
    <t>카라쿨</t>
  </si>
  <si>
    <t>https://image-comic.pstatic.net/webtoon/741449/thumbnail/thumbnail_IMAG21_7cc5de94-a52d-473c-bdb7-f5c24188fac7.jpg</t>
  </si>
  <si>
    <t>#판타지#음식&amp;요리#소설원작</t>
  </si>
  <si>
    <t>에이머</t>
  </si>
  <si>
    <t>작은 우연은 역사를 만든다.
지구를 침공한 이성인 팜킨 일당과, 그들을 막아선 초월자 에이머와 지구인의 이야기!</t>
  </si>
  <si>
    <t>https://comic.naver.com/webtoon/list?titleId=400739</t>
  </si>
  <si>
    <t>구동인</t>
  </si>
  <si>
    <t>https://image-comic.pstatic.net/webtoon/400739/thumbnail/thumbnail_IMAG21_b5046846-5af7-48a9-9b20-b0b07cf0c904.jpeg</t>
  </si>
  <si>
    <t>#판타지#두뇌싸움</t>
  </si>
  <si>
    <t>강남의 기사</t>
  </si>
  <si>
    <t>화려한 현대 도시 강남에 원인 모를 재난이 닥친다. 온갖 괴물들과 악마에게 영혼을 
판 듯한 마법사들이 하늘과 땅 그리고 바다에서 동시에 나타난다. 
현대의 무기나 과학으로 도저히 대적할 수 없는 차원이 다른 적에게 강남은 지옥으로 변모한다.</t>
  </si>
  <si>
    <t>https://comic.naver.com/webtoon/list?titleId=802865</t>
  </si>
  <si>
    <t>김재환</t>
  </si>
  <si>
    <t>https://image-comic.pstatic.net/webtoon/802865/thumbnail/thumbnail_IMAG21_9c102547-7b81-4dbb-9b8f-e7e852b31a88.jpg</t>
  </si>
  <si>
    <t>빌런투킬</t>
  </si>
  <si>
    <t>동료를 살해했다는 억울한 누명을 쓰고 사망한 카시안. 모든 게 끝이라고 생각한 순간. 그의 영혼은 어느 소년의 몸에 빙의되어 빌런으로 각성한다.
선망의 대상이자 대중의 지지를 받던 탑클래스 싸이커였던 그가 하루아침에 빌런이 되다니! 그는 자신의 운명을 받아들이기 힘들다.
복수와 분노! 거듭되는 파괴적인 충동으로 이성까지 잠식당할 위기에 처하지만, 신비로운 존재 모로스의 도움과 초인적인 자제력으로 이를 극복해 낸다.
“대재앙급이라고?! 어디.. 화끈하게 터트려 볼까!!”</t>
  </si>
  <si>
    <t>https://comic.naver.com/webtoon/list?titleId=765156</t>
  </si>
  <si>
    <t>퓨핀</t>
  </si>
  <si>
    <t>은지</t>
  </si>
  <si>
    <t>https://image-comic.pstatic.net/webtoon/765156/thumbnail/thumbnail_IMAG21_09f17695-7f1a-43c1-9515-3debf026e2ed.jpg</t>
  </si>
  <si>
    <t>#판타지#복수극</t>
  </si>
  <si>
    <t>수요웹툰의 나강림</t>
  </si>
  <si>
    <t>평소 웹툰을 즐겨보는 고등학생 나강림. 
어느날 그의 눈앞에 웹툰 속에서 봤던 여주인공이 나타나는 기이한 일이 펼쳐진다.
심지어 웹툰에서와 똑같은 사건이 그녀를 위기로 몰아넣는데,
문제는 그 사건으로부터 그녀를 구해줄 주인공이 현실에는 없다는 것!
결국 나강림은 주인공 역할을 대신하여 그녀들을 구하기 위해 시간을 반복하며 구른다.</t>
  </si>
  <si>
    <t>https://comic.naver.com/webtoon/list?titleId=771718</t>
  </si>
  <si>
    <t>이경민</t>
  </si>
  <si>
    <t>송준혁</t>
  </si>
  <si>
    <t>https://image-comic.pstatic.net/webtoon/771718/thumbnail/thumbnail_IMAG21_8d86de3e-15d5-464e-b448-cbd73b1bd71c.jpg</t>
  </si>
  <si>
    <t>괴물공작의 딸</t>
  </si>
  <si>
    <t>세상과 단절되어 살아가던 나는 '괴물공작' 이라 불리는 아빠에게 거둬졌다.
어느 날, 아빠의 서재에서 이상한 책을 발견하는데…
이거 내용이 왜 이래? 내가 병 때문에 죽는다고? 그러면서 양녀를 들이고 잘해줘?
어차피 죽을 거라면 그전에는 뭘 해도 안 죽는다는 거잖아! 그렇다면, 정말 로티 맘대로 해버릴 거야!</t>
  </si>
  <si>
    <t>https://comic.naver.com/webtoon/list?titleId=765158</t>
  </si>
  <si>
    <t>한바다</t>
  </si>
  <si>
    <t>찬란</t>
  </si>
  <si>
    <t>https://image-comic.pstatic.net/webtoon/765158/thumbnail/thumbnail_IMAG21_7378132256276230709.jpg</t>
  </si>
  <si>
    <t>#판타지#힐링#육아물</t>
  </si>
  <si>
    <t>약빨이 신선함</t>
  </si>
  <si>
    <t>어느날 갑자기 열린 하늘문으로 
괴물들의 침략과 선인들의 인간계 개입이 시작되었다!
남들보다 '약빨'이 잘 받던 한율도 갑자기 각성을 하게 되는데...
커피? 에너지음료? 다 가져와! 이젠 '약빨'이다!</t>
  </si>
  <si>
    <t>https://comic.naver.com/webtoon/list?titleId=800788</t>
  </si>
  <si>
    <t>벤</t>
  </si>
  <si>
    <t>아로</t>
  </si>
  <si>
    <t>https://image-comic.pstatic.net/webtoon/800788/thumbnail/thumbnail_IMAG21_20e24a76-68af-4a5c-a4ae-2ac2b25cc1d1.jpg</t>
  </si>
  <si>
    <t>이계진입 리로디드</t>
  </si>
  <si>
    <t>왕의 심장이 불타 사라질 때, 현세의 운명을 초월한 존재가 이 땅에 강림하리라! 
폭군을 쓰러트리고 이세계를 구원한 지구인 소년 성시한. 
해피엔딩인 줄 알았건만, 그 대가는 모든 걸 빼앗기고 지구로 추방되는 것이었다. 
이에 시한은 10년의 절치부심 끝에 테라노어로 되돌아오게 되는데… 한 번 세상을 구한 영웅의 이계 ‘재’진입 이야기!</t>
  </si>
  <si>
    <t>https://comic.naver.com/webtoon/list?titleId=793553</t>
  </si>
  <si>
    <t>차우민</t>
  </si>
  <si>
    <t>쵸쵸</t>
  </si>
  <si>
    <t>임경배</t>
  </si>
  <si>
    <t>https://image-comic.pstatic.net/webtoon/793553/thumbnail/thumbnail_IMAG21_1afbb206-239d-41d8-832b-cbd6be2b0c0a.jpeg</t>
  </si>
  <si>
    <t>용사참수인</t>
  </si>
  <si>
    <t>사형집행인으로 용사를 참수하고 은퇴하여 자유인이 된 데닐 패트릭은 한적한 산골에서 무료한 나날을 보낸다.
그러던 어느 날 난데없이 딸이라고 찾아온 아이의 등장에 데닐 패트릭의 인생은 산골을 벗어나 전 대륙을 향하게 되는데...</t>
  </si>
  <si>
    <t>https://comic.naver.com/webtoon/list?titleId=783590</t>
  </si>
  <si>
    <t>김세래</t>
  </si>
  <si>
    <t>https://image-comic.pstatic.net/webtoon/783590/thumbnail/thumbnail_IMAG21_4135765916688540769.jpg</t>
  </si>
  <si>
    <t>인섹터</t>
  </si>
  <si>
    <t>어느 날 학교에서 담임교사가 &lt;공벌레 인섹터 내라해치&gt;가 되어 
반 아이들을 무차별적으로 살해한 사건이 벌어진다. 
그때 나타난 검은 개미, 그는 반 아이들을 구하게 되고 이 사건을 시작으로 
언론과 SNS로 퍼져 인섹터의 존재는 더 이상 도시 괴담 수준의 이야기가 아니게 된다. 
결국, 정부는 비밀리에 임무를 수행하던 인섹터 퇴치반 버그리퍼를 내세우고 생존자의 증언에 따라 검은 개미를 뒤쫓게 되는데,
검은 개미의 정체는 몸속에 개미 집이 지어진 채 살아가는 평범한 학생 가미성. 
그저 몸속 개미들에게 먹히지 않기 위해 인섹터의
대항마로 변신하여 내키지 않는 싸움을 한다.</t>
  </si>
  <si>
    <t>https://comic.naver.com/webtoon/list?titleId=801710</t>
  </si>
  <si>
    <t>마카빔</t>
  </si>
  <si>
    <t>https://image-comic.pstatic.net/webtoon/801710/thumbnail/thumbnail_IMAG21_b65d115a-9224-4d45-9773-18addbc432d3.jpg</t>
  </si>
  <si>
    <t>#판타지#힘숨찐#이능력배틀물#다크히어로</t>
  </si>
  <si>
    <t>더 해머</t>
  </si>
  <si>
    <t>마왕군 7군단장의 머리통을 최후의 일격으로 깨버린 뒤, 죽을 위기에 처한 '타이니'. 
인류의 멸망을 막을 수 없는 절망적인 상황에서 유일하게 숨이 붙어있던 전우, '검제'는 가보의 힘을 이용해 타이니를 회귀시킨다.
대륙 최고의 기사에서 빈민가 고아로 돌아와버린 타이니는 전생엔 없던 새로운 힘을 얻으며 강한 잠재력을 갖게 된다.
이번 생은 과연, 인류의 멸망을 막을 수 있을까?</t>
  </si>
  <si>
    <t>https://comic.naver.com/webtoon/list?titleId=803794</t>
  </si>
  <si>
    <t>멘수</t>
  </si>
  <si>
    <t>Painkiller</t>
  </si>
  <si>
    <t>https://image-comic.pstatic.net/webtoon/803794/thumbnail/thumbnail_IMAG21_4a2de803-f18c-4f76-a0f4-d920f87e1f31.jpg</t>
  </si>
  <si>
    <t>사표내고 이계에서 힐링합니다</t>
  </si>
  <si>
    <t>평범하지만 행복한 삶을 살던 주인공 이수.
5년 전 갑작스레 부모님을 잃고 폐인이 되어 하루하루를 힘겹게 살아간다.
숨 막히는 일상에 메말라가던 그때, 다용도실에서 차원문이 열렸다. 가본 적 없는 곳, 무엇이 있을지 모르는 곳.
평민으로 시작해 영주까지, 이세계에서 잔잔하게 즐기는 힐링 라이프.</t>
  </si>
  <si>
    <t>https://comic.naver.com/webtoon/list?titleId=800726</t>
  </si>
  <si>
    <t>덤보</t>
  </si>
  <si>
    <t>파란</t>
  </si>
  <si>
    <t>딥블랙</t>
  </si>
  <si>
    <t>https://image-comic.pstatic.net/webtoon/800726/thumbnail/thumbnail_IMAG21_f8d6b47c-3af0-49ef-9aa7-3b6ea28e4aa8.jpg</t>
  </si>
  <si>
    <t>#판타지#이세계#음식&amp;요리#소설원작</t>
  </si>
  <si>
    <t>영웅&amp;마왕&amp;악당</t>
  </si>
  <si>
    <t>신들의 가호를 받아 악을 처단하는 고결한 ‘영웅’.
악마의 힘을 받아 태어난 강력한 마족 최후의 생존자 ‘마왕’.
악의 조직을 전전하는 숙련된 삼류 ‘악당’.
악당 생활도 이젠 끝이다. 은퇴해서 편안한 여생을 보내려 했더니
우연히 주운 녀석은 마왕이고, 영웅 녀석은 은혜를 갚겠답시고 찾아와
내 편안한 은퇴 생활을 망치고 있다!
악당을 가호하는 아흔아홉 악마시여….
신의 축복이나 받고 죽으소서!</t>
  </si>
  <si>
    <t>https://comic.naver.com/webtoon/list?titleId=796466</t>
  </si>
  <si>
    <t>모모</t>
  </si>
  <si>
    <t>무영자</t>
  </si>
  <si>
    <t>https://image-comic.pstatic.net/webtoon/796466/thumbnail/thumbnail_IMAG21_2cf2568c-a1c6-4c4f-9a21-94b7c8136893.jpg</t>
  </si>
  <si>
    <t>#판타지#까칠남#소설원작</t>
  </si>
  <si>
    <t>두 번 사는 프로듀서</t>
  </si>
  <si>
    <t>“어, 미안. 근데 먼저 한 사람이 임자 아니야?
방송계가 원래 그런 거잖아.”
꿈을 가지고 패기 있게 방송국에 입사했지만,
쓰레기 같은 선배를 만나 10년 동안 모든 걸 빼앗기기만 한 준수.
뼈저리게 후회하고 이를 갈았지만, 바로잡을 수가 없었다.
절망에 잠겨 모든 걸 포기하려던 그때,
내 인생에 두 번째 기회가 찾아왔다.
기억도, 그간의 노하우도 모두 그대로인 채로 입사날로 회귀한 준수.
두 번째 삶에서는 과거의 절망을 반복하지 않고, 꿈을 이룰 수 있을까?</t>
  </si>
  <si>
    <t>https://comic.naver.com/webtoon/list?titleId=780253</t>
  </si>
  <si>
    <t>여로운</t>
  </si>
  <si>
    <t>왕십리글쟁이</t>
  </si>
  <si>
    <t>https://image-comic.pstatic.net/webtoon/780253/thumbnail/thumbnail_IMAG21_3977352902793638452.jpg</t>
  </si>
  <si>
    <t>#판타지#직업드라마#회귀#연예계#소설원작</t>
  </si>
  <si>
    <t>그림자의 밤</t>
  </si>
  <si>
    <t>예지몽을 꾸는 '이아름'은 어느 날 기억 저편으로 밀려났던 악몽들을 떠올리게 된다.
그리고 노트에는 기억에 없는 꿈에 관한 내용들이 적혀있는데...
'난 이런 거 쓴 적 없어! 하지만 분명 이건 내 꿈이 맞는데..?'
꿈에서 봤던 괴물들이 하나씩 현실에 등장하고,
특별한 능력을 가진 사람들이 세상에 모습을 보이기 시작한다.</t>
  </si>
  <si>
    <t>https://comic.naver.com/webtoon/list?titleId=783596</t>
  </si>
  <si>
    <t>융</t>
  </si>
  <si>
    <t>https://image-comic.pstatic.net/webtoon/783596/thumbnail/thumbnail_IMAG21_d099edbf-d6bd-4acf-8d38-d871eac8e41b.jpg</t>
  </si>
  <si>
    <t>#판타지#최강자전#2020 최강자전</t>
  </si>
  <si>
    <t>헬크래프트</t>
  </si>
  <si>
    <t>세상에 배신당해 방구석으로 도망친 고등학생 염승기.
새로운 지옥의 주인으로 지목된 대악마 바함무르크.
바함무르크는 자신의 지옥 제작자로서 염승기를 선택하고,
지옥 제작의 대가로 염승기에게 수감자를 고를 권리를 준다.
복수를 위해 악마와 손을 잡은 염승기, 그렇게 윈윈의 관계로 끝날 줄 알았는데...
갑자기 시작된 데스게임-
살아남기 위해선 지옥에 보내라!</t>
  </si>
  <si>
    <t>https://comic.naver.com/webtoon/list?titleId=800034</t>
  </si>
  <si>
    <t>영기</t>
  </si>
  <si>
    <t>https://image-comic.pstatic.net/webtoon/800034/thumbnail/thumbnail_IMAG21_a340a6df-b77c-436a-a729-70927915634d.jpg</t>
  </si>
  <si>
    <t>#판타지#서스펜스#두뇌싸움</t>
  </si>
  <si>
    <t>이세계 용사가 지구를 구하는 이유</t>
  </si>
  <si>
    <t>시스템이 등장한 각성의 밤 이후, 모두가 마나를 가지게 된 세상.
그러나 홀로 마나가 없어 던전의 짐꾼으로 근근히 생활을 이어가던 수정은 자신이 이세계에서 온 용사라고 주장하는 아이를 만난다.
용사가 지닌 수수께끼의 강력한 힘. 용사를 만난 이후 생겨난 가슴 뛰는 인생 첫 스킬.
지구를 구하라는 사명만을 기억하는 엉뚱한 용사와 함께 수정은 원하는 목적을 이룰 수 있을까?</t>
  </si>
  <si>
    <t>https://comic.naver.com/webtoon/list?titleId=803222</t>
  </si>
  <si>
    <t>자린고비인</t>
  </si>
  <si>
    <t>https://image-comic.pstatic.net/webtoon/803222/thumbnail/thumbnail_IMAG21_eeb94c07-d924-4ad6-96d4-39d596a78d26.jpg</t>
  </si>
  <si>
    <t>제로게임</t>
  </si>
  <si>
    <t>죽음을 선택한 사람들의 인생 재건설 서바이벌!
2015 대학만화 최강자전 수상작</t>
  </si>
  <si>
    <t>https://comic.naver.com/webtoon/list?titleId=676695</t>
  </si>
  <si>
    <t>즐바센</t>
  </si>
  <si>
    <t>https://image-comic.pstatic.net/webtoon/676695/thumbnail/thumbnail_IMAG21_2772f374-0d51-4285-a83c-f06a476cbadc.jpg</t>
  </si>
  <si>
    <t>#판타지#최강자전#2015 최강자전#두뇌싸움#걸크러시</t>
  </si>
  <si>
    <t>마법사가 죽음을 맞이하는 방법</t>
  </si>
  <si>
    <t>“이제 끝내고 싶어.”
사악한 드래곤을 없애야 죽을 수 있다는 저주로 인해, 300년이라는 긴 시간을 살아온 대마법사 엔테. 
마침내 드래곤을 물리치고 안식을 맞이했으나 
눈을 뜬 곳은 사후세계가 아닌, 휘황찬란한 귀족 저택이었다. 
더군다나 마법이라곤 로맨스 판타지 소설밖에 모르는 귀족 영애의 몸에 빙의되었는데...</t>
  </si>
  <si>
    <t>https://comic.naver.com/webtoon/list?titleId=786269</t>
  </si>
  <si>
    <t>박젶</t>
  </si>
  <si>
    <t>주은설</t>
  </si>
  <si>
    <t>https://image-comic.pstatic.net/webtoon/786269/thumbnail/thumbnail_IMAG21_3976731454544045158.jpg</t>
  </si>
  <si>
    <t>전설의 화석</t>
  </si>
  <si>
    <t>3년 간의 고생 끝에 북부의 마왕을 쓰러뜨리고 집에 돌아온 애쉴리 루테.
하지만 언니 카넬리언의 명령으로 로지나 아카데미에 복학하게 된다.
최대한 평범하고 조용하게 아카데미 생활을 마무리하려 하지만, 그녀는 이미 유일무이한 복학생으로 유명해져있었다. 게다가 제 2황자 루크와 공작가 영애 벨로크가 애쉴리에게 접근하면서 새내기들의 이목은 더욱 더 집중되는데... '전설의 화석' 애쉴리는 풋풋한 새내기들 사이에서 무사히 졸업 할 수 있을까?</t>
  </si>
  <si>
    <t>https://comic.naver.com/webtoon/list?titleId=773473</t>
  </si>
  <si>
    <t>청종</t>
  </si>
  <si>
    <t>아뷰</t>
  </si>
  <si>
    <t>https://image-comic.pstatic.net/webtoon/773473/thumbnail/thumbnail_IMAG21_05b29d26-bae0-489e-a2e2-d18034b84731.jpg</t>
  </si>
  <si>
    <t>여우자매</t>
  </si>
  <si>
    <t>인간을 홀리고, 간을 빼먹는 무시무시한 요괴 구미호....와는 
거리가 아주 먼 꼬마 여우자매 
'류월', '류화'의 정신없는 일상 이야기!</t>
  </si>
  <si>
    <t>https://comic.naver.com/webtoon/list?titleId=797413</t>
  </si>
  <si>
    <t>갈치</t>
  </si>
  <si>
    <t>https://image-comic.pstatic.net/webtoon/797413/thumbnail/thumbnail_IMAG21_73867e77-dbde-41d6-b66f-2927c7f9a4db.jpg</t>
  </si>
  <si>
    <t>#판타지#동양풍판타지</t>
  </si>
  <si>
    <t>#판타지#2021 지상최대공모전#혐관로맨스#직진남#이세계#복수극#먼치킨#구원서사#걸크러시</t>
  </si>
  <si>
    <t>평행도시</t>
  </si>
  <si>
    <t>날 찾아온 또 다른 나..?
극악무도한 도플갱어의 습격,
그리고 눈 앞에 펼쳐진 끔찍한 평행세계.
다시 예전의 삶으로 돌아갈 수 있을까?</t>
  </si>
  <si>
    <t>https://comic.naver.com/webtoon/list?titleId=730607</t>
  </si>
  <si>
    <t>고다</t>
  </si>
  <si>
    <t>https://image-comic.pstatic.net/webtoon/730607/thumbnail/thumbnail_IMAG21_4050531779662669109.jpg</t>
  </si>
  <si>
    <t>도사 가온</t>
  </si>
  <si>
    <t>도사가 되고픈 소년 가온과 무명도사의 도술액션 모험판타지!</t>
  </si>
  <si>
    <t>https://comic.naver.com/webtoon/list?titleId=733277</t>
  </si>
  <si>
    <t>https://image-comic.pstatic.net/webtoon/733277/thumbnail/thumbnail_IMAG21_3762867875337430064.jpg</t>
  </si>
  <si>
    <t>#판타지#완결무료#완결판타지</t>
  </si>
  <si>
    <t>필리아로제 - 가시왕관의 예언</t>
  </si>
  <si>
    <t>소녀 사제, 패륜 왕자의 반란을 막아라!
상대의 마음을 읽는 능력을 가진 사제 필리아. 
그는 아이로 대사제에게서 '레오 엘라이온의 반란을 막으라'는 임무를 받는다. 
한때 엘라이온 왕국의 촉망받는 왕자였으나... 
망국을 알리는 예언이 사실이라 증명하듯, 반란을 꿈꾸는 패륜아가 되어버린 레오.
 그를 설득해 전쟁을 막아야 왕국이 무사할 수 있는데...
어느 날 어린 사제에게 주어진 구국의 사명. 
필리아는 과연 이 짐승 왕자를 길들일 수 있을까?</t>
  </si>
  <si>
    <t>https://comic.naver.com/webtoon/list?titleId=773793</t>
  </si>
  <si>
    <t>백화등</t>
  </si>
  <si>
    <t>Ryuta</t>
  </si>
  <si>
    <t>https://image-comic.pstatic.net/webtoon/773793/thumbnail/thumbnail_IMAG21_3688508805038170930.jpg</t>
  </si>
  <si>
    <t>#판타지#레드아이스 스튜디오#소설원작</t>
  </si>
  <si>
    <t>백호랑</t>
  </si>
  <si>
    <t>모든 것이 완벽해 보이는 지룡은 비밀스런 동거 중!
사촌동생이자 고양이이자 수호자인 소년은 바로 서쪽의 신수 백호였다!
과거의 죄를 씻기 위해 인간계에서 하늘의 심부름을 수행인 백호랑과 
그에게 엮인 지룡의 스펙타클한 일상</t>
  </si>
  <si>
    <t>https://comic.naver.com/webtoon/list?titleId=745654</t>
  </si>
  <si>
    <t>https://image-comic.pstatic.net/webtoon/745654/thumbnail/thumbnail_IMAG21_3978989878055821874.jpg</t>
  </si>
  <si>
    <t>매지컬 급식:암살법사</t>
  </si>
  <si>
    <t>온갖 ‘빌런’들로 가득한 현대사회, 이 어지러운 세상에 정의를 실현하고자 신이 강림했다.
그의 정의를 실현 할 용사는 바로… 마법소녀??
어쨌든 빌런을 퇴치하고자 마법소녀가 나타났다! 성능 확실한 마법소녀의 빌런 퇴치기!</t>
  </si>
  <si>
    <t>https://comic.naver.com/webtoon/list?titleId=791062</t>
  </si>
  <si>
    <t>웡웡이</t>
  </si>
  <si>
    <t>https://image-comic.pstatic.net/webtoon/791062/thumbnail/thumbnail_IMAG21_3688502388424061793.jpg</t>
  </si>
  <si>
    <t>라서드</t>
  </si>
  <si>
    <t>절대적 권능을 지닌 11인의 왕과, 왕을 수호하기 위한 기사단이 존재하는 세계.
수습기사 힌타는 파트너 캐넛과 함께 정식 기사가 되기 위한 모험을 떠나는데...
정식기사가 되기 위한 소년들의 고군분투 정통판타지액션!</t>
  </si>
  <si>
    <t>https://comic.naver.com/webtoon/list?titleId=756140</t>
  </si>
  <si>
    <t>감람</t>
  </si>
  <si>
    <t>https://image-comic.pstatic.net/webtoon/756140/thumbnail/thumbnail_IMAG21_7c527b6e-773f-40c8-aa1a-5cbd9e7dc482.jpg</t>
  </si>
  <si>
    <t>백년게임</t>
  </si>
  <si>
    <t>"당신의 게임은 여기까지군요" 
백 년마다 열리는 소원 그 이상을 이뤄주는 대회, 최종 우승자는 단 한 명.
소년 한시준, 가족을 구하기 위해 모든 것을 걸고 치열한 전투에 뛰어든다.</t>
  </si>
  <si>
    <t>https://comic.naver.com/webtoon/list?titleId=751999</t>
  </si>
  <si>
    <t>하람</t>
  </si>
  <si>
    <t>지야</t>
  </si>
  <si>
    <t>https://image-comic.pstatic.net/webtoon/751999/thumbnail/thumbnail_IMAG21_8797d0ef-cefd-463b-bf97-1361a5de293b.jpg</t>
  </si>
  <si>
    <t>데빌샷</t>
  </si>
  <si>
    <t>죽음을 마주한 순간,
지하세계의 왕과 계약했다.</t>
  </si>
  <si>
    <t>https://comic.naver.com/webtoon/list?titleId=753842</t>
  </si>
  <si>
    <t>https://image-comic.pstatic.net/webtoon/753842/thumbnail/thumbnail_IMAG21_7089009287152952422.jpg</t>
  </si>
  <si>
    <t>파견체</t>
  </si>
  <si>
    <t>단 하나의 지성이 온 우주의 종말을 가져올 수 있다.'
빅뱅 38억년 한 지성체의 폭주로 우주 종말의 위기를 겪은
우주의 지성체들은 '전우주관리국'이란 연합기구를 만들어
우주 전체의 지성체들을 감시 통제하고 있다.
이미 지구도 300만년 전부터 
인간을 복제한 '파견체'들이란 존재들을 통해 비밀리에
감시를 받아오고 있었는데....</t>
  </si>
  <si>
    <t>https://comic.naver.com/webtoon/list?titleId=791256</t>
  </si>
  <si>
    <t>https://image-comic.pstatic.net/webtoon/791256/thumbnail/thumbnail_IMAG21_3833187132113172581.jpg</t>
  </si>
  <si>
    <t>#판타지#sf#인외존재</t>
  </si>
  <si>
    <t>도깨비 부른다</t>
  </si>
  <si>
    <t>국내 최대 마약상 &lt;귀사회&gt;
귀사회를 중심으로 다섯 명의 아이들이 모이게 된다.
그들은 각자 다른 목적을 위해 귀사회의 돈을 노리게 되지만,
결국 잔혹한 진실을 마주하며 세상을 구하려 한다.</t>
  </si>
  <si>
    <t>https://comic.naver.com/webtoon/list?titleId=800618</t>
  </si>
  <si>
    <t>WEBANGSANG</t>
  </si>
  <si>
    <t>https://image-comic.pstatic.net/webtoon/800618/thumbnail/thumbnail_IMAG21_0e4be823-3c99-480c-923a-eaa554b46646.jpg</t>
  </si>
  <si>
    <t>마왕의 고백</t>
  </si>
  <si>
    <t>천 년 전 마왕이 남긴 '저주'는 사람을 마술사로 만든다. 
마술사라는 정체를 숨긴 채 성기사가 되기를 꿈꾸는 '라피스'.  
어느 날 실수로 마왕 '카라'를 소환하고 마는데! 
​
마왕은 자신을 도와준다면 저주를 거두어 주겠다 하지만... 
잠깐, 이 마왕의 고백이 심상치 않다?! 
​
별을 쫓아 천 년 전 진실에 다가서는 라피스의 
아카데미 성장&amp;드라마 판타지!</t>
  </si>
  <si>
    <t>https://comic.naver.com/webtoon/list?titleId=793539</t>
  </si>
  <si>
    <t>탑승</t>
  </si>
  <si>
    <t>https://image-comic.pstatic.net/webtoon/793539/thumbnail/thumbnail_IMAG21_4377b048-3468-4b60-9b15-289d0f974340.jpg</t>
  </si>
  <si>
    <t>#판타지#2021 지상최대공모전#인외존재#성장드라마</t>
  </si>
  <si>
    <t>사람은 고쳐 쓰는 게 아니야!</t>
  </si>
  <si>
    <t>나는 신이 제일 먼저 만든 인간이었다. 나는 사랑받는 게 당연해서 타인에게 한번도 사랑을 베풀지 않았다.
어느 날, 신이 노하여 내 앞에 나타났고 내게 문제를 내었다.
나는 그 문제의 답을 찾을 때까지 마음대로 죽지 못한다.
이번에 환생하면 답을 꼭 찾겠어. 그런데... “뺘아아!” 아기 황녀의 몸으로 환생?! 망했다!</t>
  </si>
  <si>
    <t>https://comic.naver.com/webtoon/list?titleId=758664</t>
  </si>
  <si>
    <t>염라</t>
  </si>
  <si>
    <t>구일하</t>
  </si>
  <si>
    <t>https://image-comic.pstatic.net/webtoon/758664/thumbnail/thumbnail_IMAG21_3630856102589116464.jpg</t>
  </si>
  <si>
    <t>#판타지#이세계</t>
  </si>
  <si>
    <t>씨앗의 정원</t>
  </si>
  <si>
    <t>1914년 뉴욕. 재벌가 그린우드의 유일의 상속자 윌리엄은 동경하던 삼촌 헨리가 이국의 사막에서 사라졌다는 전보가 도착한 날 그를 찾기로 결심한다. 
그래서 도착한 이국의 땅… 
하지만 삼촌의 흔적을 쫓을수록 전에 알지 못했던 사실들 때문에 혼란에 빠지고 마는데…
이국의 사막 속에 묻힌 신비로운 비밀이 드러난다.</t>
  </si>
  <si>
    <t>https://comic.naver.com/webtoon/list?titleId=806264</t>
  </si>
  <si>
    <t>https://image-comic.pstatic.net/webtoon/806264/thumbnail/thumbnail_IMAG21_bd4966ab-98ec-4b9d-b387-c76979c0e438.jpg</t>
  </si>
  <si>
    <t>#판타지#역사물</t>
  </si>
  <si>
    <t>왕년엔 용사님</t>
  </si>
  <si>
    <t>동네 슈퍼 아줌마 '명옥'에게
어딘가 낯익은 불청객이 찾아온다.
"뭐?! 마왕을 봉인해달라니, 난 올해로 49살이라고!!"
2019 최강자전 대상 수상작!</t>
  </si>
  <si>
    <t>https://comic.naver.com/webtoon/list?titleId=755744</t>
  </si>
  <si>
    <t>고샤</t>
  </si>
  <si>
    <t>솔렘</t>
  </si>
  <si>
    <t>https://image-comic.pstatic.net/webtoon/755744/thumbnail/thumbnail_IMAG21_ea3e8a31-f6ef-40b4-936b-acb0fac4e94f.jpg</t>
  </si>
  <si>
    <t>#판타지#최강자전#2019 최강자전</t>
  </si>
  <si>
    <t>최후의 금빛아이</t>
  </si>
  <si>
    <t>언니의 생일날, 이 세계를 지배하는 신에 의해 모든 것을 잃은 소녀 록시.
자신이 신들의 먹이에 불과하다는 충격적인 진실을 알게 된다.
록시는 심장만 있으면 언니를 되살릴 수 있다는 말을 믿고 험난한 여행을 떠난다.
그러나 곧 그녀를 뒤쫓는 자들과 감당할 수 없는 적들이 나타나는데...
록시는 앞을 막아서는 그들을 물리치고 과연 언니를 되살릴 수 있을까?</t>
  </si>
  <si>
    <t>https://comic.naver.com/webtoon/list?titleId=772734</t>
  </si>
  <si>
    <t>알깨</t>
  </si>
  <si>
    <t>새몽</t>
  </si>
  <si>
    <t>https://image-comic.pstatic.net/webtoon/772734/thumbnail/thumbnail_IMAG21_7161620837452636770.jpg</t>
  </si>
  <si>
    <t>#판타지#이세계#성장드라마</t>
  </si>
  <si>
    <t>DARK MOON: 회색 도시</t>
  </si>
  <si>
    <t>뱀파이어들의 위협에서 도망쳐 바닷가 마을에 정착하고자 하는 늑대소년들.
그리고 이곳 마을에서 '악마'라 낙인 찍혀 괴롭힘을 당하고 있던 또 한 명의 소년 칸.
이들은 서로 만나 조금씩 가까워진다.
평화로운 학교생활을 기대했건만,
어느 날 조용했던 마을에 살인사건이 벌어지게 되고, 칸의 태생적 비밀이 드러나면서 소년들은 또 다른 위험을 마주하게 되는데...</t>
  </si>
  <si>
    <t>https://comic.naver.com/webtoon/list?titleId=802872</t>
  </si>
  <si>
    <t>HYBE</t>
  </si>
  <si>
    <t>https://image-comic.pstatic.net/webtoon/802872/thumbnail/thumbnail_IMAG21_c80f6d62-0971-4806-9aa5-9cc0d9e5599e.jpg</t>
  </si>
  <si>
    <t>#판타지#세계관#느와르#다크판타지</t>
  </si>
  <si>
    <t>반짝반짝 작은 눈</t>
  </si>
  <si>
    <t>신참 주민센터 공무원의 Vlog 같은 일상에 마법사가 나타나 전입신고를 요청하는 상황이 끼얹어진다면? 
평범한 듯 평범하지 않은 주민센터 공무원 윤의는 우연히 마법세계에서 피신 온 마법사와 마주치고 그가 지켜야하는 왕자의 알(용체)을 습득하게 되는데...
변덕쟁이 공무원과 고지식한 마법사가 펼치는 어불성설 로맨스!</t>
  </si>
  <si>
    <t>https://comic.naver.com/webtoon/list?titleId=772729</t>
  </si>
  <si>
    <t>https://image-comic.pstatic.net/webtoon/772729/thumbnail/thumbnail_IMAG21_a3b95562-c1ec-4d31-a2a4-77c177731b29.jpg</t>
  </si>
  <si>
    <t>마도</t>
  </si>
  <si>
    <t>"그 얼굴, 안 쓸 거면 나줘!"
자신의 운명을 모른 채 마법사와 위험한 계약을 한 주인남.
악마를 잡는 마녀의 등장과 엉망이 돼버린 대학생활.
신박한 오컬트 액션 스릴러!
위험한 변신이 시작된다.</t>
  </si>
  <si>
    <t>https://comic.naver.com/webtoon/list?titleId=737021</t>
  </si>
  <si>
    <t>이밤</t>
  </si>
  <si>
    <t>https://image-comic.pstatic.net/webtoon/737021/thumbnail/thumbnail_IMAG21_6758bf70-1d7a-4ceb-ae84-90698e808920.jpg</t>
  </si>
  <si>
    <t>말년용사휴재</t>
  </si>
  <si>
    <t>전역하기 3일 전 어이없는 사고로 죽어버린 말년 병장.
갑자기 이세계로 떠나라는 현실을 받아들이지 못하고 난리를 치다
맨몸으로 이세계에 떨어지는 벌을 받게 된다.
말년 병장의 눈물겨운 밀리터리 생존 판타지!</t>
  </si>
  <si>
    <t>https://comic.naver.com/webtoon/list?titleId=773916</t>
  </si>
  <si>
    <t>후딩</t>
  </si>
  <si>
    <t>신마니</t>
  </si>
  <si>
    <t>https://image-comic.pstatic.net/webtoon/773916/thumbnail/thumbnail_IMAG21_38fc373b-2ee2-4ab6-ae89-1a9e6b571ba9.jpg</t>
  </si>
  <si>
    <t>#판타지#2020 지상최대공모전#4차원#밀리터리#회귀</t>
  </si>
  <si>
    <t>합법해적 파르페</t>
  </si>
  <si>
    <t>비범한 공주님 파르페의 신묘한 모험 판타지</t>
  </si>
  <si>
    <t>https://comic.naver.com/webtoon/list?titleId=729036</t>
  </si>
  <si>
    <t>뼈피살</t>
  </si>
  <si>
    <t>https://image-comic.pstatic.net/webtoon/729036/thumbnail/thumbnail_IMAG21_e7de7318-0952-49a2-9e24-335e0a321ce8.jpg</t>
  </si>
  <si>
    <t>#판타지#최강자전#2017 최강자전</t>
  </si>
  <si>
    <t>카루나</t>
  </si>
  <si>
    <t>지옥의 군대와 맞서는 항마승병 카루나.
카루나에 도전하는 소년액션 모험 판타지!</t>
  </si>
  <si>
    <t>https://comic.naver.com/webtoon/list?titleId=754876</t>
  </si>
  <si>
    <t>https://image-comic.pstatic.net/webtoon/754876/thumbnail/thumbnail_IMAG21_3904682673849053541.jpg</t>
  </si>
  <si>
    <t>은하!</t>
  </si>
  <si>
    <t>지구라는 작은 별의 인류문명은 전쟁제국 데크토니우스의 침공에 의해 멸망했고
은하연맹에 의해 구출된 인간소녀 레라는 은하연맹의 전투함 함장
레로텔라에게 입양되어 외계행성 몰란에서 주민으로 살아가게 되지만
결국 끝없이 닥쳐오는 역경과 적들을 맞이하게 되었다.</t>
  </si>
  <si>
    <t>https://comic.naver.com/webtoon/list?titleId=800104</t>
  </si>
  <si>
    <t>그리폰</t>
  </si>
  <si>
    <t>알타리</t>
  </si>
  <si>
    <t>https://image-comic.pstatic.net/webtoon/800104/thumbnail/thumbnail_IMAG21_80f1131d-860b-433f-a07c-7d4557912527.jpg</t>
  </si>
  <si>
    <t>미드우트</t>
  </si>
  <si>
    <t>괴물 처치 부대 '스레투'가 사라진 지금... 인간들은 괴물들의 먹이가 되었다. 
이유는 '이안'이라는 오퍼 지원자가 모든 군인들을 죽여버렸기 때문이다. 
태어날 때부터 생명의 위협을 받으며 살아온 '진청도'는 전설의 아이템 '미드우트'를 이용해 과거로 가서 스레투를 학살한 이안을 죽이려 하는데...</t>
  </si>
  <si>
    <t>https://comic.naver.com/webtoon/list?titleId=800006</t>
  </si>
  <si>
    <t>원김</t>
  </si>
  <si>
    <t>https://image-comic.pstatic.net/webtoon/800006/thumbnail/thumbnail_IMAG21_57db1d57-6373-4923-a0e8-e3e218e94e3c.jpg</t>
  </si>
  <si>
    <t>트롤트랩휴재</t>
  </si>
  <si>
    <t>트롤을 잡아, 인류를 지켜라!
정체불명 헌터 하태와 알바헌터 지현의 통쾌한 판타지 액션</t>
  </si>
  <si>
    <t>https://comic.naver.com/webtoon/list?titleId=701700</t>
  </si>
  <si>
    <t>유비</t>
  </si>
  <si>
    <t>https://image-comic.pstatic.net/webtoon/701700/thumbnail/thumbnail_IMAG21_14be195a-a8e9-4324-8d48-226eea667453.jpg</t>
  </si>
  <si>
    <t>#판타지#소년왕도물</t>
  </si>
  <si>
    <t>DARK MOON: 달의 제단</t>
  </si>
  <si>
    <t>누구도 사랑할 수 없는 뱀파이어와 한 명밖에 사랑할 수 없는 늑대인간.
리버필드 지역의 양대 산맥인 두 학교의 최고 인기남 그룹인 그들 앞에 정체를 알 수 없는 한 여학생이 전학오고, 끔찍한 사건들이 일어나기 시작한다.
상대의 소행이라고 생각한 뱀파이어와 늑대인간 소년들은 서로를 향해 경계심을 드러내지만, 동시에 수상한 전학생 수하에게 알 수 없는 강렬한 끌림을 느끼며 점차 빠져들기 시작한다.
전생부터 이어져온 거대한 운명으로 얽힌 소년들과 소녀, 정체가 하나둘 밝혀지며 이들의 세계는 완전히 뒤집히기 시작하는데...
"내가 널 믿는다는걸 믿을 때, 네가 너 스스로를 믿을 때. 그땐 꼭 내 목을 물어줘."
연결을 통해 발견하고 성장하는 소년들의 대서사시.</t>
  </si>
  <si>
    <t>https://comic.naver.com/webtoon/list?titleId=786973</t>
  </si>
  <si>
    <t>https://image-comic.pstatic.net/webtoon/786973/thumbnail/thumbnail_IMAG21_35f474fa-13bc-4ac5-9815-91f0e9d1ef95.jpg</t>
  </si>
  <si>
    <t>#판타지#뱀파이어</t>
  </si>
  <si>
    <t>트럼프</t>
  </si>
  <si>
    <t>사형 위기에 직면한 수배범 아버지와 세상 누구보다 존경하는 단장님 사이,
소년의 갈등이 시작된다. &lt;트럼프&gt; 시즌4!</t>
  </si>
  <si>
    <t>https://comic.naver.com/webtoon/list?titleId=524520</t>
  </si>
  <si>
    <t>이채은</t>
  </si>
  <si>
    <t>https://image-comic.pstatic.net/webtoon/524520/thumbnail/thumbnail_IMAG21_f414ff6a-ad76-4ea5-a05b-783856a2f6fd.jpg</t>
  </si>
  <si>
    <t>#판타지#세계관#이능력배틀물#완결무료#완결판타지</t>
  </si>
  <si>
    <t>낙원의 이론</t>
  </si>
  <si>
    <t>도시연합군의 전리품, '유은우'는
군에서 쫓겨나듯 도시연합 중앙학교에 입학하게 된다.
그곳에서 속을 알 수 없는 파견부장 '서재희'와
도시연합군 출신 '정윤환'을 만나고
하루도 편할 날이 없는데...
그런 세 사람 앞에 다가온 불길한 예언은?</t>
  </si>
  <si>
    <t>https://comic.naver.com/webtoon/list?titleId=791632</t>
  </si>
  <si>
    <t>무멘</t>
  </si>
  <si>
    <t>정선우</t>
  </si>
  <si>
    <t>https://image-comic.pstatic.net/webtoon/791632/thumbnail/thumbnail_IMAG21_0e5ee34e-898a-4106-8652-35525f24afa9.jpg</t>
  </si>
  <si>
    <t>멸종위기종인간휴재</t>
  </si>
  <si>
    <t>거대한 혜성이 지구를 덮친 날,
모든 인간들의 소원이 이뤄지고 말았다.
오히려 재앙이 되어버린 이 세상에서  소원으로 능력은 얻은 이들은
인류의 멸종을 맞선 영웅이 되기로 선택한다.</t>
  </si>
  <si>
    <t>https://comic.naver.com/webtoon/list?titleId=791892</t>
  </si>
  <si>
    <t>사하라</t>
  </si>
  <si>
    <t>https://image-comic.pstatic.net/webtoon/791892/thumbnail/thumbnail_IMAG21_3834359001091564337.jpg</t>
  </si>
  <si>
    <t>#판타지#2021 지상최대공모전#아포칼립스#이능력배틀물</t>
  </si>
  <si>
    <t>7FATES: CHAKHO</t>
  </si>
  <si>
    <t>타락한 도시 신시, 길에서 마주친 수수께끼의 사내가 제하에게 의문의 말을 던진다.
하지만 병원에서 깨어난 제하는 그날의 일을 기억하지 못하고...
현세에 존재해선 안될 범이라는 존재들이 도시를 재앙으로 물들일 때, 
일곱개의 운명이 엮어져, 그들에 맞서기 위해 무기를 든다. 이제 범을 사냥할 시간이다.</t>
  </si>
  <si>
    <t>https://comic.naver.com/webtoon/list?titleId=786978</t>
  </si>
  <si>
    <t>https://image-comic.pstatic.net/webtoon/786978/thumbnail/thumbnail_IMAG21_c06d9d48-2f0d-47b8-8767-1cf8ce6f29b6.jpg</t>
  </si>
  <si>
    <t>상위1%</t>
  </si>
  <si>
    <t>학교는 곧 계급 사회다. 힘, 외모, 돈, 집안으로 계급은 극명하게 나뉜다.
그러나 정체불명의 바이러스가 퍼지면서, 강자들은 몰락하고 평범함을 유지한 아이들이 강자가 되어버렸다.
뒤바뀐 계급사회,나는 상위1%가 되었다</t>
  </si>
  <si>
    <t>https://comic.naver.com/webtoon/list?titleId=783256</t>
  </si>
  <si>
    <t>웅비</t>
  </si>
  <si>
    <t>https://image-comic.pstatic.net/webtoon/783256/thumbnail/thumbnail_IMAG21_7005740853565600102.jpg</t>
  </si>
  <si>
    <t>#판타지#학원물#완결무료#완결판타지</t>
  </si>
  <si>
    <t>천상의 주인</t>
  </si>
  <si>
    <t>모두가 척박한 지상을 벗어나 풍족한 하늘로 가기를 꿈꾸는 세상.
500년 전, 하늘이 붕괴되고 아홉 층운으로 갈라지면서 서바이벌이 시작된다.
'아홉 층운을 넘어 천상에 오르는 자. 세상의 주인이 되리라.'
가혹한 세상을 증오하였던 지크는 자신의 운명을 바꾸고자 천상에 오르길 꿈꾸고...
마침내 아홉 층운으로 이어지는 '하늘의 문'이 열리는 날, 
오랫동안 염원하던 하늘길을 여는 특별한 새 '소울버드'를 얻고는 하늘로 향하는 모험을 시작하게 된다.</t>
  </si>
  <si>
    <t>https://comic.naver.com/webtoon/list?titleId=798622</t>
  </si>
  <si>
    <t>권러프</t>
  </si>
  <si>
    <t>MOOHAK</t>
  </si>
  <si>
    <t>https://image-comic.pstatic.net/webtoon/798622/thumbnail/thumbnail_IMAG21_0ef0aa87-52c2-4ea1-9b2e-c604648d8d20.jpg</t>
  </si>
  <si>
    <t>블러드 리벤저</t>
  </si>
  <si>
    <t>어느 날 정체불명의 괴물 이블에게 습격 당한 '금마루'는 
이블을 사냥하는 리벤저 '제이.화이트'에게 도움을 받게 된다.
'금마루'는 그 사건을 계기로 오랜 시간 이어져 온 이블과 리벤저 간의 전쟁에 개입하게 되는데...</t>
  </si>
  <si>
    <t>https://comic.naver.com/webtoon/list?titleId=783599</t>
  </si>
  <si>
    <t>고백</t>
  </si>
  <si>
    <t>https://image-comic.pstatic.net/webtoon/783599/thumbnail/thumbnail_IMAG21_629c1cd8-a02c-4ee3-80a8-2da6c5c6a57e.jpg</t>
  </si>
  <si>
    <t>#판타지#2021 지상최대공모전</t>
  </si>
  <si>
    <t>신이 담긴 아이</t>
  </si>
  <si>
    <t>이승과 저승 사이, 신의 피가 흐르는 아이들을 위한 무당학교에 '예언의 아이'가 나타났다. 어린 시절부터 악귀가 꼬이던 소녀 금화주, 무당학교에 입학하게 되는데..! 금화주와 소녀들의 성장기.</t>
  </si>
  <si>
    <t>https://comic.naver.com/webtoon/list?titleId=745652</t>
  </si>
  <si>
    <t>건치</t>
  </si>
  <si>
    <t>호진</t>
  </si>
  <si>
    <t>https://image-comic.pstatic.net/webtoon/745652/thumbnail/thumbnail_IMAG21_3691036779872269110.jpg</t>
  </si>
  <si>
    <t>크림슨 하트</t>
  </si>
  <si>
    <t>푸른 반딧불이'로 인해 폭주하는 마법의 땅 언노운, 그런 마법으로부터 완전히 차단된 통제도시 레퓨지아
레퓨지아에서 완벽한 시스템을 통해 관리되며 살아가던 소녀들은
어느날 도서관에서 의문의 낡은 책과 붉은 목걸이를 발견한다.
자신들의 손에 쥐어진 것이 무엇인지도 모른 채
소녀들은 푸른 반딧불이를 보고 호기심에 이끌려 아무도 넘지 않았던 장벽을 넘어 도시 밖으로 나간다
소녀들의 손에 쥐어진 전설의 크림슨 하트,
'푸른 반딧불이 섬의 저주를 풀라'는 의문의 메시지.
미지의 땅 언노운을 모험할수록 밝혀지는 레퓨지아의 비밀과 푸른 반딧불이의 진실
...소녀들의 운명은? 크림슨 하트 with 르세라핌</t>
  </si>
  <si>
    <t>https://comic.naver.com/webtoon/list?titleId=802733</t>
  </si>
  <si>
    <t>https://image-comic.pstatic.net/webtoon/802733/thumbnail/thumbnail_IMAG21_99fc6540-7391-462a-b08b-326f55a8b354.jpg</t>
  </si>
  <si>
    <t>#판타지#세계관#이세계#걸크러시</t>
  </si>
  <si>
    <t>보물과 괴물의 도시</t>
  </si>
  <si>
    <t>"그 지진사고 날 부터 내 눈에 괴물들이 보여."
빠르게 변해가는 도시에서, 사라져가던 거리의 유물들이 인간에게 들러붙기 시작했다.</t>
  </si>
  <si>
    <t>https://comic.naver.com/webtoon/list?titleId=751993</t>
  </si>
  <si>
    <t>이을</t>
  </si>
  <si>
    <t>https://image-comic.pstatic.net/webtoon/751993/thumbnail/thumbnail_IMAG21_7089003575688389985.jpg</t>
  </si>
  <si>
    <t>#판타지#오컬트#이능력배틀물#인외존재#성장드라마#다크판타지</t>
  </si>
  <si>
    <t>권리행사자</t>
  </si>
  <si>
    <t>어떠한 간섭도 없이 행할 수 있고
모두가 그걸 당연하게 생각하는 능력, 권리.
'무엇이든 누를 수 있는 권리'를 이용해
편리한 나날을 보내고 있던 '주희성'의 앞에,
권리를 인지할 수 있는 소녀 '천아람'이 나타나
희성의 일상에 간섭하기 시작한다.
예상치 못한 상황을 마주한 희성 앞에,
'권리행사자'들이 서로의 권리를 침해하는 새로운 국면이 펼쳐지는데...
과연 희성이는 자신의 권리를 지킬 수 있을까?!</t>
  </si>
  <si>
    <t>https://comic.naver.com/webtoon/list?titleId=795929</t>
  </si>
  <si>
    <t>샤이탄</t>
  </si>
  <si>
    <t>https://image-comic.pstatic.net/webtoon/795929/thumbnail/thumbnail_IMAG21_0e1622aa-5ad0-4c87-a5bc-e61cc2491858.jpg</t>
  </si>
  <si>
    <t>밤을 깨우는 마법</t>
  </si>
  <si>
    <t>해와 달이 사라져 영원한 밤에 갇힌 숲의 왕국 아르타. 
마법 때문에 망한 왕국에서 하필 마법사로 태어난 루시는 도망치는 삶을 살아간다. 
우연히 왕국 기사 하일에게 정체를 들키고 만 루시.
이제 죽는 줄 알았는데... 되려 '공주를 구해달라'는 뜻밖의 제안을 받게 된다. 
쓸모없다 여겨온 마법이 저주를 풀 열쇠가 될 수 있을까?</t>
  </si>
  <si>
    <t>https://comic.naver.com/webtoon/list?titleId=778968</t>
  </si>
  <si>
    <t>외딴</t>
  </si>
  <si>
    <t>https://image-comic.pstatic.net/webtoon/778968/thumbnail/thumbnail_IMAG21_7364286329789702709.jpg</t>
  </si>
  <si>
    <t>#판타지#2020 지상최대공모전</t>
  </si>
  <si>
    <t>아침을 지나 밤으로</t>
  </si>
  <si>
    <t>사과나무의 대가로 48일간 아이를 빌려가겠습니다'
기묘한 편지와 함께 사라진 동생 녹스를 찾아 헤매는 마네의 모험을 그린 정통 판타지
2019년 네이버웹툰 최강자전 2위 수상작!</t>
  </si>
  <si>
    <t>https://comic.naver.com/webtoon/list?titleId=753304</t>
  </si>
  <si>
    <t>손지은</t>
  </si>
  <si>
    <t>https://image-comic.pstatic.net/webtoon/753304/thumbnail/thumbnail_IMAG21_02569ecf-8e35-48b5-a9d3-5ab38900163d.jpg</t>
  </si>
  <si>
    <t>덴마</t>
  </si>
  <si>
    <t>특수능력을 지닌 악당 덴마가
꼬마의 몸에 갇혀 우주택배 업무를 하며 겪는 기상천외한 모험이야기.</t>
  </si>
  <si>
    <t>https://comic.naver.com/webtoon/list?titleId=119874</t>
  </si>
  <si>
    <t>양영순</t>
  </si>
  <si>
    <t>https://image-comic.pstatic.net/webtoon/119874/thumbnail/thumbnail_IMAG21_3762587498966376754.jpg</t>
  </si>
  <si>
    <t>#판타지#완결판타지</t>
  </si>
  <si>
    <t>오로지 오로라</t>
  </si>
  <si>
    <t>“나보고 세상을 구하라고?! 싫어!! 나는 그냥 아이돌이란 말이야!!”
미모 최강, 실력 최강, 재력 최강, 탑 아이돌 오로라! 그녀에겐 한가지 비밀이 있다!? 바로 최강 마법 소녀라는 것. 
문제는, 12년 전 한 마법 소녀가 세상을 망친 뒤 마법 소녀의 인식은 최악. 이제 마법 소녀 활동은 불법! 
비난과 매장은 기본, 잘못하면 감옥까지 끌려가는 상황. 
황금빛 인생을 위해선 이 엄청난 힘을 숨겨야 한다!! 
하지만 갑자기 나타난 신비로운 소년 ‘심청’의 등장으로 정체가 탄로 날 위기에 처하는데….</t>
  </si>
  <si>
    <t>https://comic.naver.com/webtoon/list?titleId=764623</t>
  </si>
  <si>
    <t>홍달</t>
  </si>
  <si>
    <t>https://image-comic.pstatic.net/webtoon/764623/thumbnail/thumbnail_IMAG21_7305232428546929716.jpg</t>
  </si>
  <si>
    <t>#판타지#최강자전#2019 최강자전#히어로</t>
  </si>
  <si>
    <t>겨울특강</t>
  </si>
  <si>
    <t>가난하다는 이유로 힘을 숨기고 일진들의 괴롭힘을 참아내는 고등학생 한길은
아르바이트를 하고 집으로 돌아가던 길에 도깨비 방망이를 쓰는 사람들을 보게 된다.
그들로부터 도깨비 방망이를 훔치는데 성공한 한길은 이제 돈 걱정 없이 살 수 있을 줄 알았지만
인간의 탈을 쓴 괴물들 ‘야인’과 야인들을 사냥하는 조직 ‘꾼’들의 세계에 엮이게 된다.
가진 거라곤 힘밖에 없던 소년 한길은 또다른 인생의 챕터에 들어서게 되는데...</t>
  </si>
  <si>
    <t>https://comic.naver.com/webtoon/list?titleId=802117</t>
  </si>
  <si>
    <t>https://image-comic.pstatic.net/webtoon/802117/thumbnail/thumbnail_IMAG21_15a0d966-695b-45ce-a050-e42a40f31559.jpg</t>
  </si>
  <si>
    <t>성좌들이 내 제자</t>
  </si>
  <si>
    <t>300년 전, 멸망의 탑 탑주 바르체를 쓰러트리고 세계의 멸망을 막은 무신 김현오.
무너져 가는 멸망의 탑과 운명을 같이 한 시점에서 이미 죽었어야 할 김현오지만
300년 뒤 17살 김주혁의 몸으로 환생하게 된다.  그 와중에 자신이 이 세상에 없었던
시기에 생겨난 '성좌' 들이 300년 전의  제자란 걸 알게 되고 찾아다니게 된다.</t>
  </si>
  <si>
    <t>https://comic.naver.com/webtoon/list?titleId=807170</t>
  </si>
  <si>
    <t>차지운</t>
  </si>
  <si>
    <t>스튜디오 이너스</t>
  </si>
  <si>
    <t>https://image-comic.pstatic.net/webtoon/807170/thumbnail/thumbnail_IMAG21_4b92f2cb-f9ea-4836-a61b-567601af411d.jpg</t>
  </si>
  <si>
    <t>그 기사가 레이디로 사는 법휴재</t>
  </si>
  <si>
    <t>가장 가까운 친우이자 믿었던 부관의 검이 내 몸을 관통했다.
다시 눈을 떴을 땐 적국의 귀족 레이디가 되어있었다.
낯설고 연약한 타인의 몸과 잃어버린 3년의 세월, 그 사이에 망해버린 나의 조국.
배신의 아픔과 정체성의 혼란으로 정신을 차릴 수가 없었다.
그러나 나는 결국 살아가기로 했다. 루시펠라 아이딘으로써, 검을 든 귀족 레이디로서.</t>
  </si>
  <si>
    <t>https://comic.naver.com/webtoon/list?titleId=758675</t>
  </si>
  <si>
    <t>아인</t>
  </si>
  <si>
    <t>lnk.</t>
  </si>
  <si>
    <t>성혜림</t>
  </si>
  <si>
    <t>https://image-comic.pstatic.net/webtoon/758675/thumbnail/thumbnail_IMAG21_9fddb484-3fdd-4218-9b61-47d1da98239e.jpg</t>
  </si>
  <si>
    <t>#판타지#빙의#소설원작</t>
  </si>
  <si>
    <t>마녀이야기</t>
  </si>
  <si>
    <t>오컬트 오타쿠인 자칭마녀 '서채윤'. 그녀 앞에 진짜 마녀 '유리아'가 나타났다?!
유리아는 자기 대신 18세 생일에 악마와 계약해 마녀가 되라는 제안을 해오는데...
이 계약, 믿어도 괜찮을까? 믿을 수 없는 마법판타지!</t>
  </si>
  <si>
    <t>https://comic.naver.com/webtoon/list?titleId=794671</t>
  </si>
  <si>
    <t>원재</t>
  </si>
  <si>
    <t>https://image-comic.pstatic.net/webtoon/794671/thumbnail/thumbnail_IMAG21_48d943f4-b3e7-4d33-9438-4d6babc67be5.jpg</t>
  </si>
  <si>
    <t>별을 쫓는 소년들</t>
  </si>
  <si>
    <t>용이 부활할 징조가 보이면
세계 멸망을 막을 운명의 다섯 소년들이 나타나 멸망을 되돌리고 평화를 가져온다.
사람들은 그들을 일컬어 ‘별을 쫓는 소년들'이라고 부른다.
마법의 세계.그리고 '마법 아이돌'의 세상.
찬란한 시대 속, 마법 없는 아이돌이었던 스타원은 어느 날 마법 능력을 각성하게 되고,
마법과 함께 수수께끼의 적, '멸룡도가'가 그들을 찾아온다.
비인기 아이돌에서 하루 아침에 '세계를 구할 운명의 소년들'이라는 거대한 사명을 짊어지게 된
소년들은 정해진 운명을 바꿀 수 있을까?
"너와 함께라면 우린 해낼 수 있어"내 안의 가능성을 발견하는 소년들의 아름답고 절박한 성장담.</t>
  </si>
  <si>
    <t>https://comic.naver.com/webtoon/list?titleId=786979</t>
  </si>
  <si>
    <t>https://image-comic.pstatic.net/webtoon/786979/thumbnail/thumbnail_IMAG21_495b3195-2185-458e-a07b-4af0f4ff6532.jpg</t>
  </si>
  <si>
    <t>#판타지#히어로#연예계</t>
  </si>
  <si>
    <t>메트로헌터휴재</t>
  </si>
  <si>
    <t>대한민국의 수도인 서울.
지하철역 곳곳에서 정체를 알 수 없는 몬스터들이 나타났다.
하지만 걱정하지 마라 이 위기에서 당신을 구원해 줄
해결사들이 있으니까.
우리는 그들을 ‘메트로 헌터’라고 부른다!</t>
  </si>
  <si>
    <t>https://comic.naver.com/webtoon/list?titleId=774043</t>
  </si>
  <si>
    <t>두엽</t>
  </si>
  <si>
    <t>척준경</t>
  </si>
  <si>
    <t>https://image-comic.pstatic.net/webtoon/774043/thumbnail/thumbnail_IMAG21_7305230228785542756.jpg</t>
  </si>
  <si>
    <t>실버 쥬얼</t>
  </si>
  <si>
    <t>마법사들이 살고있는 미지의 이웃나라, '마나라'에 파견된 '김범'.
'마나라'의 평화를 책임진다는 보물 '실버 쥬얼'을 탐사하는 임무를 받았건만...
웬 할머니 마법사가 '실버 쥬얼'이라고 하질 않나, 친절했던 마법사가 갑자기 공격하질 않나,
과연 김범은 임무를 무사히 마치고 본국으로 금의환향 할 수 있을 것인가...?!</t>
  </si>
  <si>
    <t>https://comic.naver.com/webtoon/list?titleId=785693</t>
  </si>
  <si>
    <t>찬2</t>
  </si>
  <si>
    <t>https://image-comic.pstatic.net/webtoon/785693/thumbnail/thumbnail_IMAG21_c01781fb-884a-4667-aa13-e3a316d2fa24.jpg</t>
  </si>
  <si>
    <t>필생기</t>
  </si>
  <si>
    <t>생사의 갈림길에 도달한 사람에게만 초능력이 발현하는 세계.
5년 전 생긴 대형 싱크홀로 고등학생 김신관을 포함해 수많은 사람이 초능력자가 되었고, 
사람들은 싱크홀을 만든 '리피터'라는 정체불명의 물건을 찾아 나선다.
'리피터'를 둘러싼 싸움에 휘말린 김신관의 최후는..?</t>
  </si>
  <si>
    <t>https://comic.naver.com/webtoon/list?titleId=783595</t>
  </si>
  <si>
    <t>찬성</t>
  </si>
  <si>
    <t>https://image-comic.pstatic.net/webtoon/783595/thumbnail/thumbnail_IMAG21_3847254065607488822.jpg</t>
  </si>
  <si>
    <t>본투비갓</t>
  </si>
  <si>
    <t>돈에 미친 양아치 선도부 ‘김태성’.
어느 날 옆집으로 이사 온 무당 ‘화려한'을 만난 이후로 그의 주변에 무당이 하나둘씩 꼬이게 되고, 귀신에 씌인 존재가 태성을 공격하기 시작하는데…
태성에게 요괴 '두억시니'를 빙의시키는 화려한.
과연 태성은 두억시니와 함께 자신의 목숨을 지킬 수 있을까?</t>
  </si>
  <si>
    <t>https://comic.naver.com/webtoon/list?titleId=784846</t>
  </si>
  <si>
    <t>턱점</t>
  </si>
  <si>
    <t>https://image-comic.pstatic.net/webtoon/784846/thumbnail/thumbnail_IMAG21_7147269998899651127.jpg</t>
  </si>
  <si>
    <t>버그: 스티그마</t>
  </si>
  <si>
    <t>3차 세계대전이 일어났다!
최강의 연금술사와 그로 인해 태어난 초능력자들의 액션 판타지!
세상에 생긴 오류 이야기 시즌2, 버그:스티그마</t>
  </si>
  <si>
    <t>https://comic.naver.com/webtoon/list?titleId=724431</t>
  </si>
  <si>
    <t>송지형</t>
  </si>
  <si>
    <t>https://image-comic.pstatic.net/webtoon/724431/thumbnail/thumbnail_IMAG21_4063433470580766051.jpg</t>
  </si>
  <si>
    <t>아이레휴재</t>
  </si>
  <si>
    <t>사라진 여왕의 힘을 찾기 위한 여정.
그들의 위대한 모험이 시작된다.</t>
  </si>
  <si>
    <t>https://comic.naver.com/webtoon/list?titleId=754875</t>
  </si>
  <si>
    <t>Team 설이</t>
  </si>
  <si>
    <t>https://image-comic.pstatic.net/webtoon/754875/thumbnail/thumbnail_IMAG21_3546365037103113315.JPEG</t>
  </si>
  <si>
    <t>철의 영혼 아누비스</t>
  </si>
  <si>
    <t>인간과 로봇의 중간 형태의 타이탄 "철기병". 귀족의 철기병에 의해 모든 걸 잃은 소년 "레이"는 아이러니하게도 철기병을 발굴하여 귀족에게 파는 일을 하게 되는데, 또다시 귀족에게 배신당하여 죽임을 당할 뻔한 그 순간, 시그니처 철기병인 "아누비스"의 선택을 받아 강력한 힘을 갖게 되고, 귀족에 대한 증오심을 폭발시키며 복수를 시작한다.</t>
  </si>
  <si>
    <t>https://comic.naver.com/webtoon/list?titleId=805441</t>
  </si>
  <si>
    <t>김연승</t>
  </si>
  <si>
    <t>https://image-comic.pstatic.net/webtoon/805441/thumbnail/thumbnail_IMAG21_907263a9-0bfc-40ed-bf17-a8c59db7d4f3.jpg</t>
  </si>
  <si>
    <t>해귀</t>
  </si>
  <si>
    <t>어느 날 갑자기 한마을을 덮친 해귀들. 
해귀에게 엄마를 잃고 살 길을 찾아 마을 밖으로 도망친 주인공 한천은 
엄마가 사실 해귀에게 죽은 것이 아니고 먹이로 납치당했다는 사실을 알게 된다. 
한천은 끌려간 엄마를 구하기 위해 위험한 길을 떠나게 되는데...</t>
  </si>
  <si>
    <t>https://comic.naver.com/webtoon/list?titleId=762786</t>
  </si>
  <si>
    <t>알파A</t>
  </si>
  <si>
    <t>https://image-comic.pstatic.net/webtoon/762786/thumbnail/thumbnail_IMAG21_7364010121194779187.jpg</t>
  </si>
  <si>
    <t>#판타지#유료화임박#아포칼립스#인외존재#성장드라마#완결무료#완결판타지</t>
  </si>
  <si>
    <t>이런 영웅은 싫어</t>
  </si>
  <si>
    <t>실존하는 수많은 영물들과 싸우는 히어로, 스푼(SPOON)의 대활약 이야기!</t>
  </si>
  <si>
    <t>https://comic.naver.com/webtoon/list?titleId=400742</t>
  </si>
  <si>
    <t>https://image-comic.pstatic.net/webtoon/400742/thumbnail/thumbnail_IMAG21_3762812688514036279.jpg</t>
  </si>
  <si>
    <t>#판타지#히어로#이능력배틀물#완결판타지</t>
  </si>
  <si>
    <t>세기말 데빌</t>
  </si>
  <si>
    <t>하늘에선 재가 내리고 땅에선 악마들이 기어다닌다.
소중한 것을 잃어버린 소녀와 헌터는 멸망한 세상을 여행한다.
살아남기 위해, 무엇을 위해 살아가야 할지 찾기위해.</t>
  </si>
  <si>
    <t>https://comic.naver.com/webtoon/list?titleId=804418</t>
  </si>
  <si>
    <t>섀이</t>
  </si>
  <si>
    <t>https://image-comic.pstatic.net/webtoon/804418/thumbnail/thumbnail_IMAG21_c444df06-f06a-488d-bbf9-7479a28c9475.jpg</t>
  </si>
  <si>
    <t>그 판타지 세계에서 사는 법휴재</t>
  </si>
  <si>
    <t>용사가 마왕을 물리친 후 100년 뒤,
과거의 상처를 잊은 그 판타지 세계 주민들 이야기</t>
  </si>
  <si>
    <t>https://comic.naver.com/webtoon/list?titleId=316909</t>
  </si>
  <si>
    <t>촌장</t>
  </si>
  <si>
    <t>https://image-comic.pstatic.net/webtoon/316909/thumbnail/thumbnail_IMAG21_3473513801691247160.jpg</t>
  </si>
  <si>
    <t>흔들리는 세계로부터</t>
  </si>
  <si>
    <t>"우리 한번 바꿔보지 않을래?"
동경하던 ‘나’의 입에서 나온 달콤한 제안. 
그리고 바뀐 세계에서 벌어지는 은새의 파란만장 로맨스(?)가 시작된다.</t>
  </si>
  <si>
    <t>https://comic.naver.com/webtoon/list?titleId=793662</t>
  </si>
  <si>
    <t>양담</t>
  </si>
  <si>
    <t>https://image-comic.pstatic.net/webtoon/793662/thumbnail/thumbnail_IMAG21_97fb792e-54d4-47c9-8bf1-2b749f14050c.jpg</t>
  </si>
  <si>
    <t>#판타지#유료화임박#최강자전#2021 최강자전#하이틴#완결무료#완결판타지</t>
  </si>
  <si>
    <t>아사휴재</t>
  </si>
  <si>
    <t>인간들에게 사로잡힌 마물의 왕「아사」.
감옥탑에 유폐된 아사는, 태자 정진과 장군 무량 사이에 분열을 일으켜 그들의 자멸을 꾀한다. 
황궁을 배경으로 펼쳐지는 정치암투와 액션, 예측불가 동양판타지.</t>
  </si>
  <si>
    <t>https://comic.naver.com/webtoon/list?titleId=786496</t>
  </si>
  <si>
    <t>우새새</t>
  </si>
  <si>
    <t>https://image-comic.pstatic.net/webtoon/786496/thumbnail/thumbnail_IMAG21_7dda2445-bbab-402c-bbaa-ee984e31b048.jpg</t>
  </si>
  <si>
    <t>#판타지#2020 지상최대공모전#동양풍판타지</t>
  </si>
  <si>
    <t>마법사랑해휴재</t>
  </si>
  <si>
    <t>만물을 아우르는 마법을 깨우치고도 정작 텅 빈 감정의 소유자였던 위대한 마법사.
파멸의 마왕을 깨우려는 자들과 맞서기 위해 그의 심장이 다시 뛰기 시작했다.</t>
  </si>
  <si>
    <t>https://comic.naver.com/webtoon/list?titleId=776655</t>
  </si>
  <si>
    <t>https://image-comic.pstatic.net/webtoon/776655/thumbnail/thumbnail_IMAG21_3689345529175880248.jpg</t>
  </si>
  <si>
    <t>#판타지#차원이동#판무</t>
  </si>
  <si>
    <t>신과함께</t>
  </si>
  <si>
    <t>나쁘지도 착하지도 않은 평범한 남자 김자홍이
저승에서 49일 동안 일곱 번의 재판을 받게 된다.</t>
  </si>
  <si>
    <t>https://comic.naver.com/webtoon/list?titleId=697685</t>
  </si>
  <si>
    <t>https://image-comic.pstatic.net/webtoon/697685/thumbnail/thumbnail_IMAG21_7220736075942344240.jpg</t>
  </si>
  <si>
    <t>#판타지#영화원작웹툰#드라마&amp;영화 원작웹툰#완결판타지</t>
  </si>
  <si>
    <t>하이브 1~2</t>
  </si>
  <si>
    <t>거대해진 곤충들이 인간을 습격한다! 
원시시대로 돌아간 지구의 대기상태</t>
  </si>
  <si>
    <t>https://comic.naver.com/webtoon/list?titleId=609480</t>
  </si>
  <si>
    <t>https://image-comic.pstatic.net/webtoon/609480/thumbnail/thumbnail_IMAG21_4049638099174778162.jpg</t>
  </si>
  <si>
    <t>#판타지#아포칼립스#완결판타지</t>
  </si>
  <si>
    <t>롤랑롤랑</t>
  </si>
  <si>
    <t>코기 왕자 롤랑과 마녀 루이사의 모험 이야기.
베일에 숨겨져 있던 대사제의 과거와 교단의 비밀이 드디어 밝혀지는데...</t>
  </si>
  <si>
    <t>https://comic.naver.com/webtoon/list?titleId=715935</t>
  </si>
  <si>
    <t>https://image-comic.pstatic.net/webtoon/715935/thumbnail/thumbnail_IMAG21_4f9e4aeb-7ff9-4ade-b960-63c1fad08a0b.jpg</t>
  </si>
  <si>
    <t>#판타지#인외존재#성장드라마#동물#완결판타지</t>
  </si>
  <si>
    <t>둥굴레차!휴재</t>
  </si>
  <si>
    <t>청룡, 주작, 백호, 현무. 
사신의 증표를 가지고 태어난 네 무술소년들의 수련기 
2013 대학만화 최강자전 2위 수상작!</t>
  </si>
  <si>
    <t>https://comic.naver.com/webtoon/list?titleId=626939</t>
  </si>
  <si>
    <t>기라3</t>
  </si>
  <si>
    <t>https://image-comic.pstatic.net/webtoon/626939/thumbnail/thumbnail_IMAG21_3990583107097093433.jpg</t>
  </si>
  <si>
    <t>#판타지#최강자전#2013 최강자전</t>
  </si>
  <si>
    <t>갓트휴재</t>
  </si>
  <si>
    <t>12계열의 갓트(GOD-Tribe)가 서로 싸우며 공존하는 세상.
육식계에게 학대를 받으며 일하던 환식계 꼬마 랏데는
포식자에 제물로 바쳐졌으나, 영웅 타세르에 의해 구원된다.
타세르의 말에 따르면 랏데가 바로 포식자들에 맞서 세상을 구원할
천년에 한번 태어나는 계시된 존재였고,
이후 모든 '갓트'집단의 리더가 될 운명이었다.
이제 타세르와의 수련 후, 세상을 뒤집는 복수가 시작된다.</t>
  </si>
  <si>
    <t>https://comic.naver.com/webtoon/list?titleId=790453</t>
  </si>
  <si>
    <t>아거주누</t>
  </si>
  <si>
    <t>https://image-comic.pstatic.net/webtoon/790453/thumbnail/thumbnail_IMAG21_49710bdb-baba-4a02-a16e-fbf2bcbc0d2b.jpg</t>
  </si>
  <si>
    <t>아르세니아의 마법사휴재</t>
  </si>
  <si>
    <t>평범한 고등학생에서 벗어나 레드 드래곤 레이어드에 의해 아르세니아 대륙으로 소환된 이결.
집으로 가기 위해서는 마법사가 되어서 드래곤 하트 조각을 모아야만 한다!
마법사가 되어버린 고등학생 이결은 새로운 동료들과 함께 아르세니아 대륙 모험을 시작한다!</t>
  </si>
  <si>
    <t>https://comic.naver.com/webtoon/list?titleId=741458</t>
  </si>
  <si>
    <t>SAYM</t>
  </si>
  <si>
    <t>박성호</t>
  </si>
  <si>
    <t>https://image-comic.pstatic.net/webtoon/741458/thumbnail/thumbnail_IMAG21_3473742307691619937.jpg</t>
  </si>
  <si>
    <t>아스란영웅전</t>
  </si>
  <si>
    <t>포악한 드래곤이 사라지고 대륙은 평화를 되찾았다. 하지만 용사의 평화는 아직 멀기만 한데...
평화로운 세상에서 펼쳐지는 용사의 두번째 이야기.본격 판타지 추리만화.</t>
  </si>
  <si>
    <t>https://comic.naver.com/webtoon/list?titleId=112931</t>
  </si>
  <si>
    <t>박성용</t>
  </si>
  <si>
    <t>https://image-comic.pstatic.net/webtoon/112931/thumbnail/thumbnail_IMAG21_7365185511174255462.jpg</t>
  </si>
  <si>
    <t>#판타지#다크판타지#완결무료#완결판타지</t>
  </si>
  <si>
    <t>강남도깨비</t>
  </si>
  <si>
    <t>전세계 44명, 황금의 피를 가진 전교1등을 노리는 도깨비가 나타났다.
지상 최대 공모전 최우수상 수상작!!</t>
  </si>
  <si>
    <t>https://comic.naver.com/webtoon/list?titleId=733728</t>
  </si>
  <si>
    <t>https://image-comic.pstatic.net/webtoon/733728/thumbnail/thumbnail_IMAG21_3919368837772895284.jpg</t>
  </si>
  <si>
    <t>#판타지#2019 지상최대공모전#완결무료#완결판타지</t>
  </si>
  <si>
    <t>신암행어사</t>
  </si>
  <si>
    <t>지금부터 일어나는 일은 모두 우연이다!
웹툰으로 돌아온 윤인완/양경일 작가 명작 &lt;신암행어사&gt; REBOOT!</t>
  </si>
  <si>
    <t>https://comic.naver.com/webtoon/list?titleId=703307</t>
  </si>
  <si>
    <t>https://image-comic.pstatic.net/webtoon/703307/thumbnail/thumbnail_IMAG21_3761460495319904354.jpg</t>
  </si>
  <si>
    <t>#판타지#슈퍼스트링#완결판타지</t>
  </si>
  <si>
    <t>전자오락수호대</t>
  </si>
  <si>
    <t>아무도 모르게 게임을 굴리는 비밀의 일꾼들.
최고 요원 패치의 게임 조난 굴곡사!</t>
  </si>
  <si>
    <t>https://comic.naver.com/webtoon/list?titleId=637931</t>
  </si>
  <si>
    <t>https://image-comic.pstatic.net/webtoon/637931/thumbnail/thumbnail_IMAG21_7233965413470910771.jpg</t>
  </si>
  <si>
    <t>플루타크 영웅전</t>
  </si>
  <si>
    <t>율리우스 카이사르와 함께 돌아보는 플루타크 영웅전
역사와 전설의 이야기를 작가 양영순의 재해석으로 만나보다</t>
  </si>
  <si>
    <t>https://comic.naver.com/webtoon/list?titleId=62251</t>
  </si>
  <si>
    <t>https://image-comic.pstatic.net/webtoon/62251/thumbnail/thumbnail_IMAG21_4122543189833234229.jpg</t>
  </si>
  <si>
    <t>개장수</t>
  </si>
  <si>
    <t>역대급 판타지스릴러 &lt;하이브&gt;의 프리퀄! 곤충에게 지배당한 세상, 그 시작과 끝에 개장수가 있다.</t>
  </si>
  <si>
    <t>https://comic.naver.com/webtoon/list?titleId=729255</t>
  </si>
  <si>
    <t>https://image-comic.pstatic.net/webtoon/729255/thumbnail/thumbnail_IMAG21_3904678280063967794.jpg</t>
  </si>
  <si>
    <t>#판타지#프리퀄#아포칼립스#느와르#완결판타지</t>
  </si>
  <si>
    <t>화이트 블러드</t>
  </si>
  <si>
    <t>스타일리쉬 뱀파이어 액션!
그리고 처절한 로맨스..</t>
  </si>
  <si>
    <t>https://comic.naver.com/webtoon/list?titleId=739503</t>
  </si>
  <si>
    <t>임리나</t>
  </si>
  <si>
    <t>https://image-comic.pstatic.net/webtoon/739503/thumbnail/thumbnail_IMAG21_7075497401627194164.jpg</t>
  </si>
  <si>
    <t>#판타지#사이다#힘숨찐#복수극#완결판타지</t>
  </si>
  <si>
    <t>어빌리티</t>
  </si>
  <si>
    <t>조금 편리한 능력일 뿐이라고 생각했다. 그 일이 있기 전까지...</t>
  </si>
  <si>
    <t>https://comic.naver.com/webtoon/list?titleId=511447</t>
  </si>
  <si>
    <t>https://image-comic.pstatic.net/webtoon/511447/thumbnail/thumbnail_IMAG21_3834314144419701040.jpg</t>
  </si>
  <si>
    <t>가담항설</t>
  </si>
  <si>
    <t>이번 주인공은 돌이다!
돌이지만 동료도 모으고 악당도 물리친다!
랑또 작가표 동양 판타지 소년만화</t>
  </si>
  <si>
    <t>https://comic.naver.com/webtoon/list?titleId=670144</t>
  </si>
  <si>
    <t>https://image-comic.pstatic.net/webtoon/670144/thumbnail/thumbnail_IMAG21_7221863093259232866.jpg</t>
  </si>
  <si>
    <t>#판타지#소년왕도물#완결판타지</t>
  </si>
  <si>
    <t>비스트번</t>
  </si>
  <si>
    <t>고통스러운 삶을 살아가던 소년 차현성은 어느 날 정체를 알 수 없는 짐승들에게 살해당한다. 그러나 눈 앞에 보인 것은 죽음에서 부활해 각성한 자신과 짐승을 사냥하는 소녀 손가영. 짐승과 인간의 싸움 속에서, 현성은 생존을 위한 사투를 시작한다.</t>
  </si>
  <si>
    <t>https://comic.naver.com/webtoon/list?titleId=803458</t>
  </si>
  <si>
    <t>윤선생</t>
  </si>
  <si>
    <t>https://image-comic.pstatic.net/webtoon/803458/thumbnail/thumbnail_IMAG21_1800edc9-e57e-48de-82df-9d1e4d9bf35b.jpg</t>
  </si>
  <si>
    <t>#판타지#다크히어로</t>
  </si>
  <si>
    <t>매지컬 고삼즈</t>
  </si>
  <si>
    <t>수능이 코앞인데 사랑과 평화를 지키라고?
고3에 마법소녀가 된 한여름과 그녀를 둘러싼 이야기</t>
  </si>
  <si>
    <t>https://comic.naver.com/webtoon/list?titleId=597466</t>
  </si>
  <si>
    <t>https://image-comic.pstatic.net/webtoon/597466/thumbnail/thumbnail_IMAG21_3486120583861121847.jpg</t>
  </si>
  <si>
    <t>캉타우휴재</t>
  </si>
  <si>
    <t>외계인들의 전쟁에 휘말린 소년.
부산에서 펼쳐지는 거대로봇액션!</t>
  </si>
  <si>
    <t>https://comic.naver.com/webtoon/list?titleId=714293</t>
  </si>
  <si>
    <t>https://image-comic.pstatic.net/webtoon/714293/thumbnail/thumbnail_IMAG21_4063431275798672741.jpg</t>
  </si>
  <si>
    <t>#판타지#슈퍼스트링</t>
  </si>
  <si>
    <t>문유</t>
  </si>
  <si>
    <t>지구가 멸망했다. 나는 혼자 달에 있다.
&lt;마음의 소리&gt; 조석의 우주를 넘나드는 판타지 시크 개그!!</t>
  </si>
  <si>
    <t>https://comic.naver.com/webtoon/list?titleId=679544</t>
  </si>
  <si>
    <t>https://image-comic.pstatic.net/webtoon/679544/thumbnail/thumbnail_IMAG21_4122029949915247460.jpg</t>
  </si>
  <si>
    <t>나쁜 마법사의 꿈휴재</t>
  </si>
  <si>
    <t>평범한 중학생 '이대아', 집에서 도망치고 싶어 아무 기숙고등학교에 원서를 넣었다. 
그런데 알고 보니 이곳은 예술 고등학교로 위장한 마법학교였고, 
전혀 상관없는 곳인 줄 알았던 이 학교에서 ‘이대아’와 얽힌 비밀이 드러나기 시작한다! 
“나는 마법사인 척 모두를 속여 이 학교에 남아야 해. 무슨 방법을 써서라도."</t>
  </si>
  <si>
    <t>https://comic.naver.com/webtoon/list?titleId=787729</t>
  </si>
  <si>
    <t>이아거</t>
  </si>
  <si>
    <t>https://image-comic.pstatic.net/webtoon/787729/thumbnail/thumbnail_IMAG21_f5153f86-858a-4945-8701-8e25d5c97c7a.jpg</t>
  </si>
  <si>
    <t>스퍼맨4 : 전하지 못한 이야기</t>
  </si>
  <si>
    <t>현자단으로부터 또 한번 인류를 구한 스퍼맨이 이번엔 밀실에 갇혔다?
낯선 곳에서 눈을 뜬 스퍼맨에게 닥친 현실은 밀폐된 공간과 사라진 동료들.
각종 요상하고 민망한(?) 함정과 트랩을 맞닥뜨린 스퍼맨은 새로운 능력자들을 만나 위기를 해결해가는데... 
과연 살아서 이 곳을 탈출할 수 있을 것인가!</t>
  </si>
  <si>
    <t>https://comic.naver.com/webtoon/list?titleId=775723</t>
  </si>
  <si>
    <t>https://image-comic.pstatic.net/webtoon/775723/thumbnail/thumbnail_IMAG21_7077462027865056354.jpg</t>
  </si>
  <si>
    <t>#판타지#성인웹툰#완결판타지</t>
  </si>
  <si>
    <t>숲속의 담</t>
  </si>
  <si>
    <t>어느 순간부터 성장이 멈춘 '담'은
사람들을 피해 숲속으로 떠난다.</t>
  </si>
  <si>
    <t>https://comic.naver.com/webtoon/list?titleId=738145</t>
  </si>
  <si>
    <t>다홍</t>
  </si>
  <si>
    <t>https://image-comic.pstatic.net/webtoon/738145/thumbnail/thumbnail_IMAG21_5fd1a1c9-5628-46ed-b025-ec0ed44eae65.jpg</t>
  </si>
  <si>
    <t>#판타지#2019 지상최대공모전#아포칼립스#완결판타지</t>
  </si>
  <si>
    <t>마술사</t>
  </si>
  <si>
    <t>통일 대륙 칸테라 마지막 이야기.</t>
  </si>
  <si>
    <t>https://comic.naver.com/webtoon/list?titleId=24965</t>
  </si>
  <si>
    <t>https://image-comic.pstatic.net/webtoon/24965/thumbnail/thumbnail_IMAG21_3906928963954959927.jpg</t>
  </si>
  <si>
    <t>하이브 3</t>
  </si>
  <si>
    <t>본격화된 인간과 거대곤충의 전쟁. 
김규삼 작가가 선보이는 역대급 판타지 스릴러</t>
  </si>
  <si>
    <t>https://comic.naver.com/webtoon/list?titleId=675331</t>
  </si>
  <si>
    <t>https://image-comic.pstatic.net/webtoon/675331/thumbnail/thumbnail_IMAG21_3617013070807053875.jpg</t>
  </si>
  <si>
    <t>스페이스 킹</t>
  </si>
  <si>
    <t>먼 미래 은하계는 통일되고 대통령 직선제가 시행된다!
'아스란영웅전' 박성용 작가 신작, 좌충우돌 SF선거만화 &lt;스페이스 킹&gt;</t>
  </si>
  <si>
    <t>https://comic.naver.com/webtoon/list?titleId=517252</t>
  </si>
  <si>
    <t>https://image-comic.pstatic.net/webtoon/517252/thumbnail/thumbnail_IMAG21_7148679589919208293.jpg</t>
  </si>
  <si>
    <t>잉여특공대</t>
  </si>
  <si>
    <t>뽀짝이 특공대원들의 슈퍼히어로맨스!</t>
  </si>
  <si>
    <t>https://comic.naver.com/webtoon/list?titleId=740387</t>
  </si>
  <si>
    <t>물꾹</t>
  </si>
  <si>
    <t>찰떡</t>
  </si>
  <si>
    <t>https://image-comic.pstatic.net/webtoon/740387/thumbnail/thumbnail_IMAG21_3991658442404213553.jpg</t>
  </si>
  <si>
    <t>동토의 여명</t>
  </si>
  <si>
    <t>시간과 공간을 뛰어넘은 동토의 세계에서 
운명을 건 영웅들의 전쟁이 시작된다.</t>
  </si>
  <si>
    <t>https://comic.naver.com/webtoon/list?titleId=678494</t>
  </si>
  <si>
    <t>김정휘</t>
  </si>
  <si>
    <t>https://image-comic.pstatic.net/webtoon/678494/thumbnail/thumbnail_IMAG21_7363438602798510899.jpg</t>
  </si>
  <si>
    <t>스퍼맨 시즌1</t>
  </si>
  <si>
    <t>사랑하는 여자친구와 드디어 첫날밤을 맞게된 김기두
갑자기 정체모를 사람들에게 납치되고
자신이 슈퍼정자를 가진 능력자라는 얘기를 듣게 되는데...</t>
  </si>
  <si>
    <t>https://comic.naver.com/webtoon/list?titleId=674209</t>
  </si>
  <si>
    <t>https://image-comic.pstatic.net/webtoon/674209/thumbnail/thumbnail_IMAG21_3689681082105750067.jpg</t>
  </si>
  <si>
    <t>위대한 가문의 검술 천재가 되었다</t>
  </si>
  <si>
    <t>검술 재능도, 타고난 오러도 없었지만 누구보다 열심히 노력했던 검술명가 막내아들 백우진.
가문에서 버려져 비참하게 목숨을 잃었지만,마검의 주인이 되어 10년 전으로 회귀한다.
가문을 무너뜨리겠다는 일념으로.</t>
  </si>
  <si>
    <t>https://comic.naver.com/webtoon/list?titleId=796534</t>
  </si>
  <si>
    <t>이동섭</t>
  </si>
  <si>
    <t>전욱</t>
  </si>
  <si>
    <t>https://image-comic.pstatic.net/webtoon/796534/thumbnail/thumbnail_IMAG21_7089001402431846197.jpg</t>
  </si>
  <si>
    <t>아테나 컴플렉스휴재</t>
  </si>
  <si>
    <t>이런 여신님은 처음!
어느 여신님의 수천년에 걸친 애절한 짝사랑 이야기</t>
  </si>
  <si>
    <t>https://comic.naver.com/webtoon/list?titleId=679543</t>
  </si>
  <si>
    <t>케이사르</t>
  </si>
  <si>
    <t>https://image-comic.pstatic.net/webtoon/679543/thumbnail/thumbnail_IMAG21_3616445713411760953.JPG</t>
  </si>
  <si>
    <t>#판타지#최강자전#2015 최강자전</t>
  </si>
  <si>
    <t>여주가 사기 스킬을 얻음</t>
  </si>
  <si>
    <t>던전과 몬스터가 나타난 세상.
주인공 '정연'은 가장 등급이 낮은 F급 각성자로 던전 캐디 일을 하며 근근이 생활한다.
그러던 어느 날, 일하던 던전에서 정체불명의 SS급 몬스터에게 습격을 당하게 되는데! 그 습격으로부터 기적적으로 목숨을 구하고 등급 외 스킬 ‘오딘의 눈’을 얻게 된다.
그렇게 정연은 ‘오딘의 눈’을 이용해 새 인생을 시작한다.</t>
  </si>
  <si>
    <t>https://comic.naver.com/webtoon/list?titleId=798919</t>
  </si>
  <si>
    <t>바오밥</t>
  </si>
  <si>
    <t>슈피겔</t>
  </si>
  <si>
    <t>https://image-comic.pstatic.net/webtoon/798919/thumbnail/thumbnail_IMAG21_5e5b341e-d256-470c-bffa-d91e293d4a1a.jpg</t>
  </si>
  <si>
    <t>버닝헬</t>
  </si>
  <si>
    <t>&lt;신암행어사&gt; 윤인완, 양경일 콤비가 다시 뭉쳤다! 
지상 최악의 섬에서 펼쳐지는 두 살인귀의 처절한 사투!</t>
  </si>
  <si>
    <t>https://comic.naver.com/webtoon/list?titleId=653857</t>
  </si>
  <si>
    <t>https://image-comic.pstatic.net/webtoon/653857/thumbnail/thumbnail_IMAG21_4134695206423442789.jpg</t>
  </si>
  <si>
    <t>특수 영능력 수사반</t>
  </si>
  <si>
    <t>어느 날 갑자기 귀신이 보이기 시작한 
한 형사의 특별한 수사기.</t>
  </si>
  <si>
    <t>https://comic.naver.com/webtoon/list?titleId=160469</t>
  </si>
  <si>
    <t>사다함</t>
  </si>
  <si>
    <t>https://image-comic.pstatic.net/webtoon/160469/thumbnail/thumbnail_IMAG21_7147604246944691250.jpg</t>
  </si>
  <si>
    <t>인챈트-나람이야기</t>
  </si>
  <si>
    <t>어느 날, 우리 집에 있는 이상한 그릇이 말을 걸어왔다!</t>
  </si>
  <si>
    <t>https://comic.naver.com/webtoon/list?titleId=630386</t>
  </si>
  <si>
    <t>https://image-comic.pstatic.net/webtoon/630386/thumbnail/thumbnail_IMAG21_3616783444675212386.JPEG</t>
  </si>
  <si>
    <t>아메리카노 엑소더스</t>
  </si>
  <si>
    <t>서울 한복판에 깜찍한 마법사 등장?!
당신을 위한 이색 판타지!</t>
  </si>
  <si>
    <t>https://comic.naver.com/webtoon/list?titleId=622644</t>
  </si>
  <si>
    <t>https://image-comic.pstatic.net/webtoon/622644/thumbnail/thumbnail_IMAG21_7292511113406722864.jpg</t>
  </si>
  <si>
    <t>#판타지#최강자전#2013 최강자전#완결판타지</t>
  </si>
  <si>
    <t>달로 만든 아이휴재</t>
  </si>
  <si>
    <t>어린 시절부터 남들이 보지 못하는 존재들을 볼 수 있던 '박하'.
평생을 외롭게 살아온 박하는 18살이 되던 해, 
처음으로 자신과 같은 것을 볼 수 있는 '진도'와 그의 친구들을 만나게 된다. 
어느 날, 진도를 통해 박하가 과거에 영물들을 군림했던 '달아이'라는 사실이 밝혀지게 되고
그 사실이 소문이 나며 수많은 영물과 귀신들이 박하를 노리게 된다.</t>
  </si>
  <si>
    <t>https://comic.naver.com/webtoon/list?titleId=784107</t>
  </si>
  <si>
    <t>온윤</t>
  </si>
  <si>
    <t>https://image-comic.pstatic.net/webtoon/784107/thumbnail/thumbnail_IMAG21_3702303471227254580.jpg</t>
  </si>
  <si>
    <t>#판타지#최강자전#2020 최강자전#오컬트</t>
  </si>
  <si>
    <t>시월드 판타지</t>
  </si>
  <si>
    <t>첫 눈에 반한 남편이 악마라니....
그리고 시어머니는 마왕?! ㄴ(°0°)ㄱ
용사 조라세, 시댁의 '찐' 마왕과 목숨을 건(?) 대결이 시작된다.</t>
  </si>
  <si>
    <t>https://comic.naver.com/webtoon/list?titleId=753222</t>
  </si>
  <si>
    <t>진돌</t>
  </si>
  <si>
    <t>히디</t>
  </si>
  <si>
    <t>https://image-comic.pstatic.net/webtoon/753222/thumbnail/thumbnail_IMAG21_3978983280932304737.jpg</t>
  </si>
  <si>
    <t>#판타지#4차원#완결판타지</t>
  </si>
  <si>
    <t>S라인</t>
  </si>
  <si>
    <t>가까운 미래, 사람들의 머리 위로 붉은 선이 이어진다.
선의 정체는 무엇인가? 시간이 지나고 사람들은 붉은 선을
S라인이라 부르기 시작한다.</t>
  </si>
  <si>
    <t>https://comic.naver.com/webtoon/list?titleId=409628</t>
  </si>
  <si>
    <t>https://image-comic.pstatic.net/webtoon/409628/thumbnail/thumbnail_IMAG21_3473455300042372196.jpg</t>
  </si>
  <si>
    <t>2012 지구가 멸망한다면?</t>
  </si>
  <si>
    <t>2011년을 뜨겁게 달군 '미스테리 단편'을 잇는 2012년 특집 웹툰, &lt;2012 지구가 멸망한다면?&gt;
지구 멸망을 소재로 네이버 웹툰 작가들이 선보이는 다양한 이야기들.</t>
  </si>
  <si>
    <t>https://comic.naver.com/webtoon/list?titleId=490549</t>
  </si>
  <si>
    <t>https://image-comic.pstatic.net/webtoon/490549/thumbnail/thumbnail_IMAG21_7149244927843580213.jpg</t>
  </si>
  <si>
    <t>탈(TAL)</t>
  </si>
  <si>
    <t>어느 날 갑자기 등장한, 보통 인간과는 조금 다른 존재들.
특수한 능력을 지니고 태어난 사람들의 이야기</t>
  </si>
  <si>
    <t>https://comic.naver.com/webtoon/list?titleId=316911</t>
  </si>
  <si>
    <t>강임</t>
  </si>
  <si>
    <t>https://image-comic.pstatic.net/webtoon/316911/thumbnail/thumbnail_IMAG21_7003720165857911096.jpg</t>
  </si>
  <si>
    <t>우투리</t>
  </si>
  <si>
    <t>유성이 떨어졌다. 
일곱 명의 날개 달린 아이가 태어났으며, 이 영웅들 중 하나가 이 나라의 왕이 될 것이다.
그리고 단 한 명, 날개를 뜯기지 않은 아이가 있었다.</t>
  </si>
  <si>
    <t>https://comic.naver.com/webtoon/list?titleId=780857</t>
  </si>
  <si>
    <t>https://image-comic.pstatic.net/webtoon/780857/thumbnail/thumbnail_IMAG21_3977583597616970040.jpg</t>
  </si>
  <si>
    <t>난약</t>
  </si>
  <si>
    <t>진짜를 보는 눈, 그 눈에 비친 기이한 세계.
그리고 당신의 기억 속에 있는 그 사람.</t>
  </si>
  <si>
    <t>https://comic.naver.com/webtoon/list?titleId=729044</t>
  </si>
  <si>
    <t>https://image-comic.pstatic.net/webtoon/729044/thumbnail/thumbnail_IMAG21_3761970677308024417.jpg</t>
  </si>
  <si>
    <t>죽은 마법사의 도시</t>
  </si>
  <si>
    <t>스마트폰엔 마법어플, 택배는 텔레포트로 한방에.
마법화된 2030년 근미래도시에서 펼쳐지는 한 연쇄살인마와 그를 추적하는 사람들!
'우월한하루', '멜로홀릭'의 팀 겟네임 작가가 선보이는 SF판타지 수사극.</t>
  </si>
  <si>
    <t>https://comic.naver.com/webtoon/list?titleId=409629</t>
  </si>
  <si>
    <t>https://image-comic.pstatic.net/webtoon/409629/thumbnail/thumbnail_IMAG21_3689630276853641784.jpg</t>
  </si>
  <si>
    <t>빙탕후루</t>
  </si>
  <si>
    <t>&lt;신과 함께&gt; 주호민 작가의 신작! 
잔인하고 무자비한 환상 속 요괴들이 현세를 어지럽히는 중국 송나라
귀안도사와 여연이 팔귀 퇴치의 여정을 떠난다.</t>
  </si>
  <si>
    <t>https://comic.naver.com/webtoon/list?titleId=695321</t>
  </si>
  <si>
    <t>장희</t>
  </si>
  <si>
    <t>https://image-comic.pstatic.net/webtoon/695321/thumbnail/thumbnail_IMAG21_4122026650577876836.jpg</t>
  </si>
  <si>
    <t>소울카르텔</t>
  </si>
  <si>
    <t>소년과 악마의 계약으로 시작된, 사후세계에서 벌어지는 모험 액션 판타지.</t>
  </si>
  <si>
    <t>https://comic.naver.com/webtoon/list?titleId=423384</t>
  </si>
  <si>
    <t>https://image-comic.pstatic.net/webtoon/423384/thumbnail/thumbnail_IMAG21_3559643835421177444.jpg</t>
  </si>
  <si>
    <t>반투명인간</t>
  </si>
  <si>
    <t>어중간하게 태어난 반쪽짜리 능력자들의 블록버스터급 일상</t>
  </si>
  <si>
    <t>https://comic.naver.com/webtoon/list?titleId=710762</t>
  </si>
  <si>
    <t>https://image-comic.pstatic.net/webtoon/710762/thumbnail/thumbnail_IMAG21_3761178797024895286.jpg</t>
  </si>
  <si>
    <t>다이스(DICE)</t>
  </si>
  <si>
    <t>빵셔틀 남학생 동태가 우연히 얻게 된 주사위 '다이스'. 이 주사위만 굴리면 얼굴, 신체, 능력치 등 모든 걸 바꿀 수 있다고? '최후의 다이스'를 손에 얻기 위한 판타지 게임이 시작된다!</t>
  </si>
  <si>
    <t>https://comic.naver.com/webtoon/list?titleId=557676</t>
  </si>
  <si>
    <t>윤현석</t>
  </si>
  <si>
    <t>https://image-comic.pstatic.net/webtoon/557676/thumbnail/thumbnail_IMAG21_4135488856113033523.jpg</t>
  </si>
  <si>
    <t>마이너스의 손휴재</t>
  </si>
  <si>
    <t>만지면 모두 부서진다.
마이너스의 오른손을 가진 소년 이야기</t>
  </si>
  <si>
    <t>https://comic.naver.com/webtoon/list?titleId=679568</t>
  </si>
  <si>
    <t>김뎐</t>
  </si>
  <si>
    <t>https://image-comic.pstatic.net/webtoon/679568/thumbnail/thumbnail_IMAG21_3617287935825830454.jpg</t>
  </si>
  <si>
    <t>언더프린</t>
  </si>
  <si>
    <t>삶의 가장 큰 의미인 가족을 지키기 위한
그의 눈부신 사투가 시작된다.</t>
  </si>
  <si>
    <t>https://comic.naver.com/webtoon/list?titleId=26108</t>
  </si>
  <si>
    <t>브림스</t>
  </si>
  <si>
    <t>https://image-comic.pstatic.net/webtoon/26108/thumbnail/thumbnail_IMAG21_4062582645276620852.JPEG</t>
  </si>
  <si>
    <t>트리니티 원더</t>
  </si>
  <si>
    <t>무협세계 최강 고수와 판타지 세계 천재 마법사가 만난다면? 브레이커 두 작가의 신작!</t>
  </si>
  <si>
    <t>https://comic.naver.com/webtoon/list?titleId=786266</t>
  </si>
  <si>
    <t>https://image-comic.pstatic.net/webtoon/786266/thumbnail/thumbnail_IMAG21_3473741380011974960.jpg</t>
  </si>
  <si>
    <t>리버스</t>
  </si>
  <si>
    <t>평범한 고등학생이었던 남매의 생명을 건 데스게임이 지금 막을 연다!
임달영 &amp; 이수현 작가의 '리버스'가 2/25(토)부터 시즌2로 다시 연재를 시작합니다.</t>
  </si>
  <si>
    <t>https://comic.naver.com/webtoon/list?titleId=360613</t>
  </si>
  <si>
    <t>https://image-comic.pstatic.net/webtoon/360613/thumbnail/thumbnail_IMAG21_7162239841088267574.jpg</t>
  </si>
  <si>
    <t>OH, MY GOD!</t>
  </si>
  <si>
    <t>신들의 회사 헤븐즈 컴퍼니, 성격도 외모도 제 각각인 'GOD'들.
그들의 갈등과 신의, 그리고 음모.
2012 대학만화 최강자전 수상작!</t>
  </si>
  <si>
    <t>https://comic.naver.com/webtoon/list?titleId=563786</t>
  </si>
  <si>
    <t>현예지</t>
  </si>
  <si>
    <t>https://image-comic.pstatic.net/webtoon/563786/thumbnail/thumbnail_IMAG21_7219943529821594673.jpg</t>
  </si>
  <si>
    <t>#판타지#최강자전#완결무료#완결판타지</t>
  </si>
  <si>
    <t>라크리모사</t>
  </si>
  <si>
    <t>싸우자 귀신아, 그 마지막 이야기</t>
  </si>
  <si>
    <t>https://comic.naver.com/webtoon/list?titleId=662898</t>
  </si>
  <si>
    <t>https://image-comic.pstatic.net/webtoon/662898/thumbnail/thumbnail_IMAG21_3703474227775824950.jpg</t>
  </si>
  <si>
    <t>천년구미호</t>
  </si>
  <si>
    <t>세습무의 운명을 가진 소녀와 천년의 속박에서 벗어나기 위한 구미호이야기</t>
  </si>
  <si>
    <t>https://comic.naver.com/webtoon/list?titleId=400740</t>
  </si>
  <si>
    <t>https://image-comic.pstatic.net/webtoon/400740/thumbnail/thumbnail_IMAG21_7220170931159786081.jpg</t>
  </si>
  <si>
    <t>#판타지#동양풍판타지#완결판타지</t>
  </si>
  <si>
    <t>크리퍼스큘</t>
  </si>
  <si>
    <t>낮과 밤이 없는 붉은하늘의 세계 크리퍼스큘.
그 곳에서 펼쳐지는 뱀파이어 학원 판타지.</t>
  </si>
  <si>
    <t>https://comic.naver.com/webtoon/list?titleId=297795</t>
  </si>
  <si>
    <t>밀치</t>
  </si>
  <si>
    <t>얌치</t>
  </si>
  <si>
    <t>https://image-comic.pstatic.net/webtoon/297795/thumbnail/thumbnail_IMAG21_3630294041690779697.jpg</t>
  </si>
  <si>
    <t>AI가 세상을 지배한다면</t>
  </si>
  <si>
    <t>한국은 최첨단 AI 개발에 성공한다. 
그 후 100년, 세상은 AI를 지도자로 맞이한다. 
기술 발전의 특이점이 온 세상. 
삭막하고도, 기괴한 풍경을 그린 SF 옴니버스.</t>
  </si>
  <si>
    <t>https://comic.naver.com/webtoon/list?titleId=755674</t>
  </si>
  <si>
    <t>HOOPA</t>
  </si>
  <si>
    <t>https://image-comic.pstatic.net/webtoon/755674/thumbnail/thumbnail_IMAG21_3473176247429837112.jpg</t>
  </si>
  <si>
    <t>#판타지#sf#완결판타지</t>
  </si>
  <si>
    <t>스퍼맨3: 현자단의 역습</t>
  </si>
  <si>
    <t>스퍼맨이 돌아왔다! 
근데 현자가 되어 돌아왔다!</t>
  </si>
  <si>
    <t>https://comic.naver.com/webtoon/list?titleId=730259</t>
  </si>
  <si>
    <t>https://image-comic.pstatic.net/webtoon/730259/thumbnail/thumbnail_IMAG21_3834596698201941606.jpg</t>
  </si>
  <si>
    <t>지상 최악의 소년</t>
  </si>
  <si>
    <t>지상에서 가장 불행한 인간을 뽑는 대회가 열린다?!
&lt;패밀리맨&gt; 정필원 작가가 선보이는 하이브리드 스쿨 판타지 액션 활극!</t>
  </si>
  <si>
    <t>https://comic.naver.com/webtoon/list?titleId=337963</t>
  </si>
  <si>
    <t>https://image-comic.pstatic.net/webtoon/337963/thumbnail/thumbnail_IMAG21_3833188012598507362.jpg</t>
  </si>
  <si>
    <t>싸귀2 : 퇴마록</t>
  </si>
  <si>
    <t>영혼들과 대화하는 소년 소녀의 두번째 이야기!</t>
  </si>
  <si>
    <t>https://comic.naver.com/webtoon/list?titleId=537990</t>
  </si>
  <si>
    <t>https://image-comic.pstatic.net/webtoon/537990/thumbnail/thumbnail_IMAG21_7005685886523488308.jpg</t>
  </si>
  <si>
    <t>스퍼맨 시즌2</t>
  </si>
  <si>
    <t>능력을 잃어버린 스퍼맨 앞에 망상염력능력자가 나타났다.
그런데 야한(?) 망상만 가능하다고...?</t>
  </si>
  <si>
    <t>https://comic.naver.com/webtoon/list?titleId=743720</t>
  </si>
  <si>
    <t>https://image-comic.pstatic.net/webtoon/743720/thumbnail/thumbnail_IMAG21_7365468283311907380.jpg</t>
  </si>
  <si>
    <t>2015 우주특집 단편</t>
  </si>
  <si>
    <t>광활한 우주를 배경으로 펼쳐지는 무한한 상상력
네이버 웹툰 작가들이 선보이는 스페이스 오페라</t>
  </si>
  <si>
    <t>https://comic.naver.com/webtoon/list?titleId=644117</t>
  </si>
  <si>
    <t>https://image-comic.pstatic.net/webtoon/644117/thumbnail/thumbnail_IMAG21_3616497579517687095.jpg</t>
  </si>
  <si>
    <t>늑대와 빨간모자</t>
  </si>
  <si>
    <t>어느날 늑대인간이 됐다! 
팔도 다리도 부숭부숭 18세 여고생에겐 너무 가혹한 시련이...!</t>
  </si>
  <si>
    <t>https://comic.naver.com/webtoon/list?titleId=716163</t>
  </si>
  <si>
    <t>https://image-comic.pstatic.net/webtoon/716163/thumbnail/thumbnail_IMAG21_3688839766695031605.jpg</t>
  </si>
  <si>
    <t>#판타지#최강자전#2017 최강자전#완결판타지</t>
  </si>
  <si>
    <t>피와 나비</t>
  </si>
  <si>
    <t>어느 날 나타난 정체불명의 괴물 '벌레'와, 
그에 맞서는 힘을 가진 '나비'의 아이들.</t>
  </si>
  <si>
    <t>https://comic.naver.com/webtoon/list?titleId=749633</t>
  </si>
  <si>
    <t>레민</t>
  </si>
  <si>
    <t>https://image-comic.pstatic.net/webtoon/749633/thumbnail/thumbnail_IMAG21_7219943340893352248.jpg</t>
  </si>
  <si>
    <t>#판타지#아포칼립스#이능력배틀물#완결판타지</t>
  </si>
  <si>
    <t>링크보이</t>
  </si>
  <si>
    <t>약육강식의 무법도시.
잘못된 이 도시를 바로잡는다.</t>
  </si>
  <si>
    <t>https://comic.naver.com/webtoon/list?titleId=714185</t>
  </si>
  <si>
    <t>https://image-comic.pstatic.net/webtoon/714185/thumbnail/thumbnail_IMAG21_3905807478569382193.jpg</t>
  </si>
  <si>
    <t>도망자</t>
  </si>
  <si>
    <t>감옥에 수감된 하태수, 그를 죽이려는 잭, 그를 지키려는 강정오.
쫓고 쫓기는 세 명이, 차량전복으로 동시에 기억상실증에 걸리게 되는데...
&lt;키드갱&gt; 신영우 작가의 코믹액션이 돌아왔다!</t>
  </si>
  <si>
    <t>https://comic.naver.com/webtoon/list?titleId=690503</t>
  </si>
  <si>
    <t>https://image-comic.pstatic.net/webtoon/690503/thumbnail/thumbnail_IMAG21_3847261981168198756.jpg</t>
  </si>
  <si>
    <t>모기전쟁</t>
  </si>
  <si>
    <t>모기가 지구 최강의 포식자로 거듭난 후 100년, 
아직 인류의 희망은 사라지지 않았다!</t>
  </si>
  <si>
    <t>https://comic.naver.com/webtoon/list?titleId=786908</t>
  </si>
  <si>
    <t>https://image-comic.pstatic.net/webtoon/786908/thumbnail/thumbnail_IMAG21_7293072933817168439.jpg</t>
  </si>
  <si>
    <t>불량 뱀파이어</t>
  </si>
  <si>
    <t>독특한 만화적 감수성과 색다른 그림 스타일을 지닌 이유정 작가의 신작
뱀파이어지만 절대 사람을 물지 않는 주인공과 생을 꿈꾸며 물리고 싶어 하는 엽기 노인. 그들의 이야기가 펼쳐진다.</t>
  </si>
  <si>
    <t>https://comic.naver.com/webtoon/list?titleId=63455</t>
  </si>
  <si>
    <t>https://image-comic.pstatic.net/webtoon/63455/thumbnail/thumbnail_IMAG21_3775201092118524726.jpg</t>
  </si>
  <si>
    <t>붉은 실</t>
  </si>
  <si>
    <t>생명의 붉은 실을 두고 벌어지는 사건
그리고 거기에 휘말린 소년과 소녀의 이야기</t>
  </si>
  <si>
    <t>https://comic.naver.com/webtoon/list?titleId=622641</t>
  </si>
  <si>
    <t>https://image-comic.pstatic.net/webtoon/622641/thumbnail/thumbnail_IMAG21_3775199774332041271.jpg</t>
  </si>
  <si>
    <t>미라클! 용사님</t>
  </si>
  <si>
    <t>X내 나는 용사의 모험이 시작된다!
2014 대학만화 최강자전 수상작!</t>
  </si>
  <si>
    <t>https://comic.naver.com/webtoon/list?titleId=654817</t>
  </si>
  <si>
    <t>정하</t>
  </si>
  <si>
    <t>https://image-comic.pstatic.net/webtoon/654817/thumbnail/thumbnail_IMAG21_3775759455009977700.jpg</t>
  </si>
  <si>
    <t>#판타지#최강자전#2014 최강자전#완결판타지</t>
  </si>
  <si>
    <t>히트포인트휴재</t>
  </si>
  <si>
    <t>교통사고 이후 심장통을 앓던 소년 ‘하온빛’은 어느 날 찾아온 괴한들에게 죽는 꿈을 꾼다.
꿈이었다는 안도감도 잠시, 방금 전 꿨던 꿈에서와 똑같은 일들이 벌어지고 괴한들을 피해 도망치던 온빛은 깨닫게 된다.
자신의 심장에 모든 것을 파괴하는 죽음의 무기가 들어있음을.</t>
  </si>
  <si>
    <t>https://comic.naver.com/webtoon/list?titleId=758677</t>
  </si>
  <si>
    <t>민형</t>
  </si>
  <si>
    <t>여강현</t>
  </si>
  <si>
    <t>https://image-comic.pstatic.net/webtoon/758677/thumbnail/thumbnail_IMAG21_09735abd-a844-4aab-bf5e-08832e0beffa.jpg</t>
  </si>
  <si>
    <t>커피우유신화</t>
  </si>
  <si>
    <t>마음만 먹으면 어떤것이든 가능한 신의능력
커피우유가 존재하지 않는 세상에서 커피의 신과 우유의 여신이 만들어가는 시시한 신화의 막이 지금 열린다</t>
  </si>
  <si>
    <t>https://comic.naver.com/webtoon/list?titleId=105533</t>
  </si>
  <si>
    <t>https://image-comic.pstatic.net/webtoon/105533/thumbnail/thumbnail_IMAG21_3487247569639531312.jpg</t>
  </si>
  <si>
    <t>길고양이 행진</t>
  </si>
  <si>
    <t>아르토리아의 작은 항구도시 해골촌.
해골촌에는 나이에 상관없이 싸워서 이기면 형님이 되는 특이한 룰이 있다.
해골촌의 거대한 사자 ‘보나파르트’ 이야기를 시작으로 ‘완다’는 마을을 통째로 하늘에 띄운 강력한 마법사, 
극장에 갇혀 일하는 노예 가수, 던전 테마파크를 차린 마계인, 재판에서 한번도 승리해 본적이 없는 변호사 등 아르토리아 사람들을 하나 둘 만나가게 되는데……..</t>
  </si>
  <si>
    <t>https://comic.naver.com/webtoon/list?titleId=780988</t>
  </si>
  <si>
    <t>https://image-comic.pstatic.net/webtoon/780988/thumbnail/thumbnail_IMAG21_7306583757680830051.jpg</t>
  </si>
  <si>
    <t>쿠베라그 아레나</t>
  </si>
  <si>
    <t>본 컨텐츠는 카레곰 작가가 전하는 라그나로크 아레나의 브랜드 웹툰입니다.
라그나로크 아레나의 세상에 빠진 란과 마루나!
그들의 특별한 몬스터 콜렉션이 시작된다!</t>
  </si>
  <si>
    <t>https://comic.naver.com/webtoon/list?titleId=800600</t>
  </si>
  <si>
    <t>https://image-comic.pstatic.net/webtoon/800600/thumbnail/thumbnail_IMAG21_ad158892-3a03-4a4b-b280-020a5e93df4e.jpg</t>
  </si>
  <si>
    <t>소년전[Limit]</t>
  </si>
  <si>
    <t>선택받은 소수에게만 허락된 무기.
한.정.무.기.
[Limit]</t>
  </si>
  <si>
    <t>https://comic.naver.com/webtoon/list?titleId=259893</t>
  </si>
  <si>
    <t>https://image-comic.pstatic.net/webtoon/259893/thumbnail/thumbnail_IMAG21_3978426025401202788.jpg</t>
  </si>
  <si>
    <t>스테어스</t>
  </si>
  <si>
    <t>세상의 끝에는 '월 스테어'가 있고, 그 끝에는 모든 것이 있을 것이다.
한계를 넘어 세상의 끝에서 가장 강한 자로 태어나라!</t>
  </si>
  <si>
    <t>https://comic.naver.com/webtoon/list?titleId=736928</t>
  </si>
  <si>
    <t>https://image-comic.pstatic.net/webtoon/736928/thumbnail/thumbnail_IMAG21_7005456294752106342.jpg</t>
  </si>
  <si>
    <t>나이트 언더 하트</t>
  </si>
  <si>
    <t>신작 가상현실 게임을 즐기러 간 이유신. 그러나 그것은 단순한 게임이 아니었다.
동화율 100%! 모든 감각이 현실처럼 느껴지는 게임 속 세상-
로그아웃이 허락되지 않는 끊임없이 이어지는 죽음과 부활 속에서 유신은 싸움을 각오한다.
탈출할 수 없는 지옥같은 전장을 빠져나오기 위해서…</t>
  </si>
  <si>
    <t>https://comic.naver.com/webtoon/list?titleId=790880</t>
  </si>
  <si>
    <t>고삐풀린</t>
  </si>
  <si>
    <t>한성우</t>
  </si>
  <si>
    <t>라스네</t>
  </si>
  <si>
    <t>https://image-comic.pstatic.net/webtoon/790880/thumbnail/thumbnail_IMAG21_7147554785329688629.jpg</t>
  </si>
  <si>
    <t>#판타지#소설원작#완결판타지</t>
  </si>
  <si>
    <t>신을 죽이는 방법</t>
  </si>
  <si>
    <t>믿음이 사라진 시대, 마지막 신화</t>
  </si>
  <si>
    <t>https://comic.naver.com/webtoon/list?titleId=714886</t>
  </si>
  <si>
    <t>https://image-comic.pstatic.net/webtoon/714886/thumbnail/thumbnail_IMAG21_3761460289161344097.JPEG</t>
  </si>
  <si>
    <t>반지의제왕</t>
  </si>
  <si>
    <t>반지의 제왕, 만화로 태어나다!
만화 속에서 다시 살아 움직이는
방대한 톨킨의 세계관!</t>
  </si>
  <si>
    <t>https://comic.naver.com/webtoon/list?titleId=26440</t>
  </si>
  <si>
    <t>이문희</t>
  </si>
  <si>
    <t>https://image-comic.pstatic.net/webtoon/26440/thumbnail/thumbnail_IMAG21_4062922180406686777.jpg</t>
  </si>
  <si>
    <t>펀브로커</t>
  </si>
  <si>
    <t>대대로 영혼의 전당포 역할을 해온 펀브로커 집안의 마리마는 연금술사와 아버지의 전투 과정을 보고 펀브로커로서 각성하게 된다. 거대한 악들과 싸우는 펀브로커의 어플리케이션 액션이 작렬하게 되는데!!</t>
  </si>
  <si>
    <t>https://comic.naver.com/webtoon/list?titleId=710765</t>
  </si>
  <si>
    <t>피터-Pen</t>
  </si>
  <si>
    <t>https://image-comic.pstatic.net/webtoon/710765/thumbnail/thumbnail_IMAG21_7221576120036308321.JPEG</t>
  </si>
  <si>
    <t>먹지마세요휴재</t>
  </si>
  <si>
    <t>달콤한 복숭아 소년(?)
요괴와 귀신들에게 쫓기다.</t>
  </si>
  <si>
    <t>https://comic.naver.com/webtoon/list?titleId=735078</t>
  </si>
  <si>
    <t>노도</t>
  </si>
  <si>
    <t>비버</t>
  </si>
  <si>
    <t>https://image-comic.pstatic.net/webtoon/735078/thumbnail/thumbnail_IMAG21_3835149546358464823.jpg</t>
  </si>
  <si>
    <t>#판타지#오컬트</t>
  </si>
  <si>
    <t>아르마</t>
  </si>
  <si>
    <t>인간을 해칠 수 없는 초능력자, 
인류의 구원이 되다!</t>
  </si>
  <si>
    <t>https://comic.naver.com/webtoon/list?titleId=710768</t>
  </si>
  <si>
    <t>https://image-comic.pstatic.net/webtoon/710768/thumbnail/thumbnail_IMAG21_7220453505732130105.jpg</t>
  </si>
  <si>
    <t>#판타지#이능력배틀물#완결판타지</t>
  </si>
  <si>
    <t>3cm 헌터</t>
  </si>
  <si>
    <t>세상 사람들의 몸이 3cm로 줄어들었다. 
이제는 고양이, 개미, 청소기 등 일상의 모든 것이 위협인 상황. 믿을 것은 각자에게 주어진 이능력 하나뿐이다.</t>
  </si>
  <si>
    <t>https://comic.naver.com/webtoon/list?titleId=733458</t>
  </si>
  <si>
    <t>돌연변이</t>
  </si>
  <si>
    <t>https://image-comic.pstatic.net/webtoon/733458/thumbnail/thumbnail_IMAG21_7305460036127438135.jpg</t>
  </si>
  <si>
    <t>#판타지#헌터물#소설원작#완결판타지</t>
  </si>
  <si>
    <t>오즈랜드</t>
  </si>
  <si>
    <t>마법사 도로시의 몸에 빙의된 격투소녀 민들레의 
판타지 세계 오즈랜드 모험!</t>
  </si>
  <si>
    <t>https://comic.naver.com/webtoon/list?titleId=626940</t>
  </si>
  <si>
    <t>https://image-comic.pstatic.net/webtoon/626940/thumbnail/thumbnail_IMAG21_7233169370606220848.jpg</t>
  </si>
  <si>
    <t>신령</t>
  </si>
  <si>
    <t>신이라 불리는 방울. 그 방울의 선택을 받은 약소국의 어린왕 홍령과
방울의 비밀을 둘러싼 과거와 현재 이야기.</t>
  </si>
  <si>
    <t>https://comic.naver.com/webtoon/list?titleId=507638</t>
  </si>
  <si>
    <t>https://image-comic.pstatic.net/webtoon/507638/thumbnail/thumbnail_IMAG21_3690479109175259236.jpg</t>
  </si>
  <si>
    <t>스크립토리움</t>
  </si>
  <si>
    <t>신화, 전설, 그리고 우리들의 이야기
&lt;미쳐 날뛰는 생활툰&gt; Song 작가 단편선.</t>
  </si>
  <si>
    <t>https://comic.naver.com/webtoon/list?titleId=754873</t>
  </si>
  <si>
    <t>https://image-comic.pstatic.net/webtoon/754873/thumbnail/thumbnail_IMAG21_3906933572421182776.jpg</t>
  </si>
  <si>
    <t>오른눈이 보는 세계</t>
  </si>
  <si>
    <t>“인간은 반드시 행복해야 한다.”
칩으로 감정을 통제하는 사회. 그리고 칩을 해킹하여 환각을 보게 하는 해커. 
부정적인 감정이 금지된 세상에서 우울증을 앓고 있는 화이트해커 아연의 생존기</t>
  </si>
  <si>
    <t>https://comic.naver.com/webtoon/list?titleId=751992</t>
  </si>
  <si>
    <t>코어</t>
  </si>
  <si>
    <t>https://image-comic.pstatic.net/webtoon/751992/thumbnail/thumbnail_IMAG21_7077746792085205296.jpg</t>
  </si>
  <si>
    <t>길티액스휴재</t>
  </si>
  <si>
    <t>“눈앞의 불의를 외면하는 순간, 반드시 불행한 사람이 생긴다.”
정의로운 소년 단태는 친구를 구하다가 죽었다.
그때 함께 나타난 “죄”라고 불리는 괴물.
하지만 죽은 줄 알았던 단태에게 주어진 선택지.
이대로 천국으로 갈 것인가,
죄를 쳐죽이고 사람들을 구할 것인가?
단태의 처절한 단죄 액션 판타지.</t>
  </si>
  <si>
    <t>https://comic.naver.com/webtoon/list?titleId=777830</t>
  </si>
  <si>
    <t>정샛별</t>
  </si>
  <si>
    <t>https://image-comic.pstatic.net/webtoon/777830/thumbnail/thumbnail_IMAG21_7219326523406760241.jpg</t>
  </si>
  <si>
    <t>좀비를 위한 나라는 없다</t>
  </si>
  <si>
    <t>좀비 백신이 만들어진 후, 치료된 사람들은 자신이 좀비였을 적의 기억때문에 괴로워한다.
인간과 좀비 사이. 엔딩크레딧 그 이후의 이야기, '좀비를 위한 나라는 없다'</t>
  </si>
  <si>
    <t>https://comic.naver.com/webtoon/list?titleId=423392</t>
  </si>
  <si>
    <t>https://image-comic.pstatic.net/webtoon/423392/thumbnail/thumbnail_IMAG21_4123385633960900153.jpg</t>
  </si>
  <si>
    <t>#판타지#다크판타지#성인웹툰#완결판타지</t>
  </si>
  <si>
    <t>레이드</t>
  </si>
  <si>
    <t>본 컨텐츠는 필름몬스터 이재규 감독과 신의철x김정현 작가가 펼치는 SF 유니버스 프로젝트 ‘레이드’입니다.</t>
  </si>
  <si>
    <t>https://comic.naver.com/webtoon/list?titleId=729039</t>
  </si>
  <si>
    <t>https://image-comic.pstatic.net/webtoon/729039/thumbnail/thumbnail_IMAG21_3774632443562385969.jpg</t>
  </si>
  <si>
    <t>드래곤레시피</t>
  </si>
  <si>
    <t>드래곤이 식재료로 전략한 시대! 상상 초월 드래곤 사냥의 막이 열린다!
본 작품은 2013 만화스카우트 선정 작품입니다.</t>
  </si>
  <si>
    <t>https://comic.naver.com/webtoon/list?titleId=602925</t>
  </si>
  <si>
    <t>ELDO</t>
  </si>
  <si>
    <t>엽</t>
  </si>
  <si>
    <t>https://image-comic.pstatic.net/webtoon/602925/thumbnail/thumbnail_IMAG21_4049639001235350326.jpg</t>
  </si>
  <si>
    <t>원티드</t>
  </si>
  <si>
    <t>평범한 사람과 특수한 능력을 가진 사람들이 공존하는 이 곳,
그 속에 존재하는 한 조직에 얽힌 비밀과 사람들의 이야기</t>
  </si>
  <si>
    <t>https://comic.naver.com/webtoon/list?titleId=310616</t>
  </si>
  <si>
    <t>https://image-comic.pstatic.net/webtoon/310616/thumbnail/thumbnail_IMAG21_3618422644744075568.jpg</t>
  </si>
  <si>
    <t>기태류</t>
  </si>
  <si>
    <t>죽음을 위해? 삶을 위해? 의문에 싸인 그녀의 발걸음이 움직이기 시작한다.</t>
  </si>
  <si>
    <t>https://comic.naver.com/webtoon/list?titleId=325630</t>
  </si>
  <si>
    <t>배드이리</t>
  </si>
  <si>
    <t>https://image-comic.pstatic.net/webtoon/325630/thumbnail/thumbnail_IMAG21_4050479002234742326.jpg</t>
  </si>
  <si>
    <t>키스우드</t>
  </si>
  <si>
    <t>언덕이라 불리우는 정체 불명의 숲, 그리고 그곳을 지배 하고있는 소녀 '무아'.
무아의 손에서 벗어나 숲을 탈출하기 위한 설씨 일행의 험난한 여정!</t>
  </si>
  <si>
    <t>https://comic.naver.com/webtoon/list?titleId=169082</t>
  </si>
  <si>
    <t>https://image-comic.pstatic.net/webtoon/169082/thumbnail/thumbnail_IMAG21_4050206319019634745.jpg</t>
  </si>
  <si>
    <t>골든 체인지</t>
  </si>
  <si>
    <t>세상에서 가장 불운한 소녀 강유와 소녀의 불운을 막아주는 수상한 산신령 우암이 펼치는 판타지세계</t>
  </si>
  <si>
    <t>https://comic.naver.com/webtoon/list?titleId=685460</t>
  </si>
  <si>
    <t>https://image-comic.pstatic.net/webtoon/685460/thumbnail/thumbnail_IMAG21_6c04897d-d64e-4d43-b0ed-1f8add0db7f5.jpeg</t>
  </si>
  <si>
    <t>검은 마법사 Origin</t>
  </si>
  <si>
    <t>본 컨텐츠는 메이플스토리의 브랜드웹툰으로
김재한, 김다현 작가가 전하는 검은 마법사의 기원에 대한 이야기입니다.</t>
  </si>
  <si>
    <t>https://comic.naver.com/webtoon/list?titleId=710649</t>
  </si>
  <si>
    <t>김다현</t>
  </si>
  <si>
    <t>https://image-comic.pstatic.net/webtoon/710649/thumbnail/thumbnail_IMAG21_7148451089072074802.jpg</t>
  </si>
  <si>
    <t>뱀파이어</t>
  </si>
  <si>
    <t>공존'
''그들'은 처음부터 우리와 다른 꿈을 꾸고 있었다.'
제어 할 수 없는 뱀파이어를 둘러싼 액션 드라마</t>
  </si>
  <si>
    <t>https://comic.naver.com/webtoon/list?titleId=563784</t>
  </si>
  <si>
    <t>https://image-comic.pstatic.net/webtoon/563784/thumbnail/thumbnail_IMAG21_3486974912213823841.jpg</t>
  </si>
  <si>
    <t>고고고</t>
  </si>
  <si>
    <t>치매 걸린 할아버지, 게임 폐인 아빠와 살고 있는 고민
원효대사가 남긴 해골물을 찾아달라는 의뢰를 받고
삼부자가 떠나게 되는데...</t>
  </si>
  <si>
    <t>https://comic.naver.com/webtoon/list?titleId=655277</t>
  </si>
  <si>
    <t>https://image-comic.pstatic.net/webtoon/655277/thumbnail/thumbnail_IMAG21_7378366478110045542.jpg</t>
  </si>
  <si>
    <t>갓핑크</t>
  </si>
  <si>
    <t>흥분하면 거대해지는 그놈!
박성기를 함부로 자극하지 마라​
생체병기 '핑크맨'의 신체 부위를 나눠가진 초능력자들이 펼치는 박진감 넘치는 액션</t>
  </si>
  <si>
    <t>https://comic.naver.com/webtoon/list?titleId=715159</t>
  </si>
  <si>
    <t>https://image-comic.pstatic.net/webtoon/715159/thumbnail/thumbnail_IMAG21_3847537954288906805.jpg</t>
  </si>
  <si>
    <t>초록인간</t>
  </si>
  <si>
    <t>파괴하려 하는 자와 지키려는 자. 신은 누구의 편인가.&lt;BR&gt;
&lt;프로젝트X&gt;, 단편 &lt;할머니 / 나는 내일 죽는다&gt;의 태발 작가 신작.</t>
  </si>
  <si>
    <t>https://comic.naver.com/webtoon/list?titleId=400736</t>
  </si>
  <si>
    <t>https://image-comic.pstatic.net/webtoon/400736/thumbnail/thumbnail_IMAG21_3847540152640747828.jpg</t>
  </si>
  <si>
    <t>혼모노트휴재</t>
  </si>
  <si>
    <t>평온했던(?) 교실 안에 갑자기 트럭이 날아 오더니, 
순식간에 반 아이들은 이세계로 순간 이동을 한다. 
갑자기 등장한 괴생명체에 친구들은 하나, 둘 목숨을 잃어가고 
이 위기를 구원할 사람은 이 이야기의 창조자 '덕구' 뿐이다.
"노트를 찢는 순간, 현실이 된다."</t>
  </si>
  <si>
    <t>https://comic.naver.com/webtoon/list?titleId=768471</t>
  </si>
  <si>
    <t>민수상</t>
  </si>
  <si>
    <t>https://image-comic.pstatic.net/webtoon/768471/thumbnail/thumbnail_IMAG21_7149854950669379121.jpg</t>
  </si>
  <si>
    <t>#판타지#차원이동</t>
  </si>
  <si>
    <t>요괴대전</t>
  </si>
  <si>
    <t>하루 아침에 강시가 된 소년 오필립! 난 더 이상 인간이 아닌가요?</t>
  </si>
  <si>
    <t>https://comic.naver.com/webtoon/list?titleId=726189</t>
  </si>
  <si>
    <t>https://image-comic.pstatic.net/webtoon/726189/thumbnail/thumbnail_IMAG21_7077234621459477556.jpg</t>
  </si>
  <si>
    <t>트리거휴재</t>
  </si>
  <si>
    <t>지구에 소행성이 떨어진 후, 지구는 인간을 먹이로 하는 괴생명체 '아니스'에 의해 절멸 위기에 처한다.
청소년 모두가 입대해서 아니스에 맞서야 하는 시대. 1년 전 먼저 입대한 소꿉친구 니카와 어렵게 재회한 에반은
니카가 자신을 전혀 기억하지 못하는데다, 더이상 평범한 인간이 아니라는것을 알게 된다.
충격에 빠진 에반에게 정부에서 준 임무는 니카를 죽이라는 것이다. 그것도 매일, 인류를 위해..</t>
  </si>
  <si>
    <t>https://comic.naver.com/webtoon/list?titleId=764480</t>
  </si>
  <si>
    <t>https://image-comic.pstatic.net/webtoon/764480/thumbnail/thumbnail_IMAG21_7147836467222623283.jpg</t>
  </si>
  <si>
    <t>#판타지#아포칼립스#좀비</t>
  </si>
  <si>
    <t>마계인섬</t>
  </si>
  <si>
    <t>&lt;용이산다&gt; 초 작가의 새로운 일상판타지! 10년 전, 대한민국 바다에 갑자기 나타난 ‘마왕의 성’.
두려움의 대상이었던 그 곳은 ‘매직랜드’로 불리며 세계적인 테마파크가 된다.
인간들의 우려와는 달리, 그곳을 운영하는 마왕 ‘퀴록’과 마족들은 평화로운 공존을 위해 노력하며 살아가고 있다.
그러던 어느 날 그들의 평화로운 매직랜드에 변화가 찾아오는데…!</t>
  </si>
  <si>
    <t>https://comic.naver.com/webtoon/list?titleId=766503</t>
  </si>
  <si>
    <t>https://image-comic.pstatic.net/webtoon/766503/thumbnail/thumbnail_IMAG21_7075216802824400997.jpg</t>
  </si>
  <si>
    <t>괴물신부</t>
  </si>
  <si>
    <t>어느날 해나에게 찾아와 신랑으로 삼아달라는 꽃미남들.
그들에게는 엄청난 비밀이 있었다!?</t>
  </si>
  <si>
    <t>https://comic.naver.com/webtoon/list?titleId=728751</t>
  </si>
  <si>
    <t>상범</t>
  </si>
  <si>
    <t>스테익</t>
  </si>
  <si>
    <t>https://image-comic.pstatic.net/webtoon/728751/thumbnail/thumbnail_IMAG21_3834592320810989366.jpg</t>
  </si>
  <si>
    <t>혼신</t>
  </si>
  <si>
    <t>원귀를 성불시키기 위해 신으로부터 선택받은 ‘사도’와 그러한 사도를 감시하며 보좌하는 ‘감시자’들</t>
  </si>
  <si>
    <t>https://comic.naver.com/webtoon/list?titleId=769688</t>
  </si>
  <si>
    <t>https://image-comic.pstatic.net/webtoon/769688/thumbnail/thumbnail_IMAG21_7365692394708493360.JPEG</t>
  </si>
  <si>
    <t>호러전파상</t>
  </si>
  <si>
    <t>"명심하세요. 전자기기로 인한 피해는 이 가게에서 책임지지 않습니다."
정체불명 전파상 주인 '야크'의 미스터리 호러</t>
  </si>
  <si>
    <t>https://comic.naver.com/webtoon/list?titleId=729037</t>
  </si>
  <si>
    <t>https://image-comic.pstatic.net/webtoon/729037/thumbnail/thumbnail_IMAG21_3760845662195115365.jpg</t>
  </si>
  <si>
    <t>학교정벌</t>
  </si>
  <si>
    <t>학교는 공부하는 곳이 아니다.
학생의 성적과 재능이 무기가 되고, 학교가 이동 요새가 되어 벌어지는 학교정벌!
밑바닥 학교의 전교회장인 마파람이 보여주는 뜨거운 반란.</t>
  </si>
  <si>
    <t>https://comic.naver.com/webtoon/list?titleId=739097</t>
  </si>
  <si>
    <t>지앤</t>
  </si>
  <si>
    <t>https://image-comic.pstatic.net/webtoon/739097/thumbnail/thumbnail_IMAG21_3977013157137037158.jpg</t>
  </si>
  <si>
    <t>지구식 구원자 전형</t>
  </si>
  <si>
    <t>지구의 폐쇄 안내와 게이트를 통해 등장하는 끔찍한 존재들.
인간의 존엄이 짓밟히는 파멸 속에서 세상을 구하려는 '구원자' 박정우의 일대기가 시작된다.</t>
  </si>
  <si>
    <t>https://comic.naver.com/webtoon/list?titleId=777829</t>
  </si>
  <si>
    <t>하정수</t>
  </si>
  <si>
    <t>외투</t>
  </si>
  <si>
    <t>https://image-comic.pstatic.net/webtoon/777829/thumbnail/thumbnail_IMAG21_a0f910ba-2a51-4a0d-8315-bc93621f92bc.jpg</t>
  </si>
  <si>
    <t>소년만화에서 살아남기</t>
  </si>
  <si>
    <t>세상에서 가장 무서운 안티는 팬이라는 말이 있다.
이희로가 어린 시절부터 덕질해온 만화책 &lt;모험왕&gt;의 완결은 허무하게 끝이 났다.
하지만 뛰는 독자 위에 나는 작가가 있다.
작가의 행보와 어처구니없는 완결에 분노한 희로의 항의 메시지에 작가는 '그럼 당신이 해보시겠습니까?'라는 답장에 &lt;모험왕&gt; 속 인물로 눈 뜨게 된다.
하지만, 모든 빙의가 아름답지는 않는 법.
희로의 영혼이 들어간 인물은 1권 1화에 주인공 '레오'의 전투력 측정기로 사용되고 퇴장하는 말 그대로 엑스트라였다.
그런 희로 앞에 나타난 메시지. [지면을 차지하고 지면을 확보해, 완결까지 살아남으시오.]
재등장 확률 0%, 능력도 기술도 전무!
가진 거라곤 &lt;모험왕&gt;의 줄거리를 안다는 독자라는 것뿐.
세계관 최약체로 시작하는 하드코어 생존기,</t>
  </si>
  <si>
    <t>https://comic.naver.com/webtoon/list?titleId=793615</t>
  </si>
  <si>
    <t>지놓</t>
  </si>
  <si>
    <t>https://image-comic.pstatic.net/webtoon/793615/thumbnail/thumbnail_IMAG21_73c877ba-201d-4707-809b-948c81392785.jpg</t>
  </si>
  <si>
    <t>시간의 섬휴재</t>
  </si>
  <si>
    <t>신비한 섬, 각기 다른 14명의 인물들이 들려주는 따뜻한 이야기</t>
  </si>
  <si>
    <t>https://comic.naver.com/webtoon/list?titleId=325631</t>
  </si>
  <si>
    <t>이아</t>
  </si>
  <si>
    <t>https://image-comic.pstatic.net/webtoon/325631/thumbnail/thumbnail_IMAG21_3617287917944529205.jpg</t>
  </si>
  <si>
    <t>사이드킥 2~3</t>
  </si>
  <si>
    <t>슈퍼히어로의 조수 '사이드킥' 
악당 빌런들과 맞서 싸우는 슈퍼히어로와
사이드킥들의 이야기!</t>
  </si>
  <si>
    <t>https://comic.naver.com/webtoon/list?titleId=642653</t>
  </si>
  <si>
    <t>https://image-comic.pstatic.net/webtoon/642653/thumbnail/thumbnail_IMAG21_3546413419842320230.jpg</t>
  </si>
  <si>
    <t>진진돌이 에볼루션</t>
  </si>
  <si>
    <t>대한민국 명작 만화 리메이크 2 &lt;진진돌이&gt; 정운경 화백의 대표작 &lt;진진돌이&gt;가 &lt;진진돌이 에볼루션&gt;으로 돌아오다. 명작 리메이크 시리즈는 한국만화영상진흥원(구 부천만화정보센터)와 함께 합니다.</t>
  </si>
  <si>
    <t>https://comic.naver.com/webtoon/list?titleId=69296</t>
  </si>
  <si>
    <t>김기정</t>
  </si>
  <si>
    <t>https://image-comic.pstatic.net/webtoon/69296/thumbnail/thumbnail_IMAG21_7161115075052910897.jpg</t>
  </si>
  <si>
    <t>럭키언럭키</t>
  </si>
  <si>
    <t>평범하게 살아왔던 안녹희, 알고보니 행운 초능력자였다?!
어쩌다보니 초능력학교 전교 1등까지 해버리고...
다시 평범해지고픈 안녹희의 고군분투 고교생활</t>
  </si>
  <si>
    <t>https://comic.naver.com/webtoon/list?titleId=736281</t>
  </si>
  <si>
    <t>https://image-comic.pstatic.net/webtoon/736281/thumbnail/thumbnail_IMAG21_3689072845997355320.jpg</t>
  </si>
  <si>
    <t>유비님께 투자하겠어</t>
  </si>
  <si>
    <t>지금까지의 삼국지는 잊어라!
꽃미남 영웅들과 초보 투자가의 짠내 나는 촉나라 경영 스토리!
...삼국지의 유비, 관우, 장비와 20대 여성 CEO 제나의 
‘본격주식회사경영판타지코믹로맨스’를 통해 새로운 즐거움을 선사한다!!</t>
  </si>
  <si>
    <t>https://comic.naver.com/webtoon/list?titleId=759089</t>
  </si>
  <si>
    <t>https://image-comic.pstatic.net/webtoon/759089/thumbnail/thumbnail_IMAG21_3991370373780746550.jpg</t>
  </si>
  <si>
    <t>레드돌</t>
  </si>
  <si>
    <t>기계인형이 된 인간을 사냥하는 인형 사냥꾼 이야기
SBA-서울문화사-네이버가 함께하는 2015 만화 스카우트 당선작입니다.</t>
  </si>
  <si>
    <t>https://comic.naver.com/webtoon/list?titleId=669358</t>
  </si>
  <si>
    <t>https://image-comic.pstatic.net/webtoon/669358/thumbnail/thumbnail_IMAG21_3546919380663218992.jpg</t>
  </si>
  <si>
    <t>밑빠진 용병대에 돈 붓기</t>
  </si>
  <si>
    <t>눈보라 속에서 길을 잃었다 구조된 이지현. 하지만 그곳은 아무리 봐도 한국이 아니었다!
지현을 구해준 건 최강의 전사 발데마르가 이끄는 최정예 군사집단 니오 용병대?!
지현은 생존을 위해 그들에게 능력을 팔기로 한다. "혹시 경영지도사 한 명 필요하지 않으세요?"
과연 지현은 니오 용병대를 살리고, 자신 또한 무사히 집에 돌아갈 방법을 찾을 수 있을까?</t>
  </si>
  <si>
    <t>https://comic.naver.com/webtoon/list?titleId=784823</t>
  </si>
  <si>
    <t>김은지</t>
  </si>
  <si>
    <t>치카</t>
  </si>
  <si>
    <t>체셔냐옹</t>
  </si>
  <si>
    <t>https://image-comic.pstatic.net/webtoon/784823/thumbnail/thumbnail_IMAG21_3905807667498005346.jpg</t>
  </si>
  <si>
    <t>숲 속의 미마</t>
  </si>
  <si>
    <t>전대미문의 이상한 마법사 하지만 자칭 완벽한 마법사!
영혼이 자유로운 어떤 마법사 이야기</t>
  </si>
  <si>
    <t>https://comic.naver.com/webtoon/list?titleId=640110</t>
  </si>
  <si>
    <t>후은</t>
  </si>
  <si>
    <t>https://image-comic.pstatic.net/webtoon/640110/thumbnail/thumbnail_IMAG21_3760848067359815732.jpg</t>
  </si>
  <si>
    <t>천도휴재</t>
  </si>
  <si>
    <t>저승 문을 막고 있던 융이 살해 당하고, 
다시 저승 문을 막기 위해 
융을 되살리려는 유장.
망자들을 이용해 저승의 경계를 무너뜨리려는 사흉과 대립한다.</t>
  </si>
  <si>
    <t>https://comic.naver.com/webtoon/list?titleId=740481</t>
  </si>
  <si>
    <t>진작</t>
  </si>
  <si>
    <t>https://image-comic.pstatic.net/webtoon/740481/thumbnail/thumbnail_IMAG21_7377518745971144243.jpg</t>
  </si>
  <si>
    <t>푸른사막 아아루</t>
  </si>
  <si>
    <t>물의 별 아아루에 걸린 저주를 풀기 위한
두 왕녀의 일대기, 그리고 사랑</t>
  </si>
  <si>
    <t>https://comic.naver.com/webtoon/list?titleId=697254</t>
  </si>
  <si>
    <t>https://image-comic.pstatic.net/webtoon/697254/thumbnail/thumbnail_IMAG21_3703700941885945441.jpg</t>
  </si>
  <si>
    <t>유령극단</t>
  </si>
  <si>
    <t>유령들을 위한 진혼극의 막이 오른다!</t>
  </si>
  <si>
    <t>https://comic.naver.com/webtoon/list?titleId=732256</t>
  </si>
  <si>
    <t>https://image-comic.pstatic.net/webtoon/732256/thumbnail/thumbnail_IMAG21_3774357582113749349.jpg</t>
  </si>
  <si>
    <t>신의 언어</t>
  </si>
  <si>
    <t>퇴마계의 신개념 영웅!
프로그래머 난새의 마계 전투가 시작된다!</t>
  </si>
  <si>
    <t>https://comic.naver.com/webtoon/list?titleId=602287</t>
  </si>
  <si>
    <t>장래혁</t>
  </si>
  <si>
    <t>https://image-comic.pstatic.net/webtoon/602287/thumbnail/thumbnail_IMAG21_7221914958545707320.jpg</t>
  </si>
  <si>
    <t>레코닝</t>
  </si>
  <si>
    <t>내가 살려면 또 다른 내가 죽어야 한다!</t>
  </si>
  <si>
    <t>https://comic.naver.com/webtoon/list?titleId=670147</t>
  </si>
  <si>
    <t>https://image-comic.pstatic.net/webtoon/670147/thumbnail/thumbnail_IMAG21_3834364529416418613.JPEG</t>
  </si>
  <si>
    <t>도를 아십니까</t>
  </si>
  <si>
    <t>전래동화가 이렇게 꼬인다고? 제대로 약빤(?) 동화가 시작된다!
전우치의 장손, 전우진의 신입 도사 도전기</t>
  </si>
  <si>
    <t>https://comic.naver.com/webtoon/list?titleId=747666</t>
  </si>
  <si>
    <t>이건</t>
  </si>
  <si>
    <t>요엘</t>
  </si>
  <si>
    <t>https://image-comic.pstatic.net/webtoon/747666/thumbnail/thumbnail_IMAG21_4064043678008816226.jpg</t>
  </si>
  <si>
    <t>옆집화랑</t>
  </si>
  <si>
    <t>11층 아파트의 꼭대기 층에 살고 있는 태음이의 옆집에 어느 날 화랑이 이사 온다.</t>
  </si>
  <si>
    <t>https://comic.naver.com/webtoon/list?titleId=254132</t>
  </si>
  <si>
    <t>최남새</t>
  </si>
  <si>
    <t>https://image-comic.pstatic.net/webtoon/254132/thumbnail/thumbnail_IMAG21_3617571621989265506.jpg</t>
  </si>
  <si>
    <t>조선좀비실록</t>
  </si>
  <si>
    <t>알 수 없는 역병으로 사람들이 좀비로 변해버린 조선,
그 역병을 멈출 수 있는 사람은 오직 그녀 뿐! 목숨 걸고 그녀를 지켜야 한다!</t>
  </si>
  <si>
    <t>https://comic.naver.com/webtoon/list?titleId=509094</t>
  </si>
  <si>
    <t>곤마</t>
  </si>
  <si>
    <t>https://image-comic.pstatic.net/webtoon/509094/thumbnail/thumbnail_IMAG21_3978986785659434807.jpg</t>
  </si>
  <si>
    <t>#판타지#좀비#완결판타지</t>
  </si>
  <si>
    <t>판타지스케치 - 더 게임</t>
  </si>
  <si>
    <t>SF 퓨전 판타지, 게임 판타지, 중세 판타지
스케치, 스케치, 스케치.. 판타지를 스케치해본다.</t>
  </si>
  <si>
    <t>https://comic.naver.com/webtoon/list?titleId=579417</t>
  </si>
  <si>
    <t>https://image-comic.pstatic.net/webtoon/579417/thumbnail/thumbnail_IMAG21_3618190642656721201.JPEG</t>
  </si>
  <si>
    <t>엘리오스 전기</t>
  </si>
  <si>
    <t>엘리오스 6명의 전사들이 신비의 보석 엘을 찾기 위해 펼치는 모험 스토리.&lt;BR&gt;
본 컨텐츠는 김언정, 정수영 작가와 함께하는 넥슨 게임 '엘소드'의 브랜드 웹툰입니다.</t>
  </si>
  <si>
    <t>https://comic.naver.com/webtoon/list?titleId=415350</t>
  </si>
  <si>
    <t>김언정</t>
  </si>
  <si>
    <t>정수영</t>
  </si>
  <si>
    <t>https://image-comic.pstatic.net/webtoon/415350/thumbnail/thumbnail_IMAG21_7378412657581581667.jpg</t>
  </si>
  <si>
    <t>굿모닝 스페이스</t>
  </si>
  <si>
    <t>사이코 8명, (미쳐가는)정상인 1명, 인공지능 로봇 1대.
이들이 우주함에서 펼치는 한심한 일상.</t>
  </si>
  <si>
    <t>https://comic.naver.com/webtoon/list?titleId=205528</t>
  </si>
  <si>
    <t>이수정</t>
  </si>
  <si>
    <t>https://image-comic.pstatic.net/webtoon/205528/thumbnail/thumbnail_IMAG21_3979268045065773877.jpg</t>
  </si>
  <si>
    <t>네로의 실험실</t>
  </si>
  <si>
    <t>검은 마법사 네로와 태엽장치 아가씨 비올렛타.
그들을 둘러싸고 펼쳐지는 기묘하고 환상적인 이야기들.</t>
  </si>
  <si>
    <t>https://comic.naver.com/webtoon/list?titleId=507275</t>
  </si>
  <si>
    <t>https://image-comic.pstatic.net/webtoon/507275/thumbnail/thumbnail_IMAG21_7017225279025603888.jpg</t>
  </si>
  <si>
    <t>블랙시저스휴재</t>
  </si>
  <si>
    <t>하얀 악마 차투스와 시저들의 이야기</t>
  </si>
  <si>
    <t>https://comic.naver.com/webtoon/list?titleId=612767</t>
  </si>
  <si>
    <t>유령</t>
  </si>
  <si>
    <t>https://image-comic.pstatic.net/webtoon/612767/thumbnail/thumbnail_IMAG21_7305178762108428850.jpg</t>
  </si>
  <si>
    <t>Doll 체인지</t>
  </si>
  <si>
    <t>아름다운 인간형 슈트 [DOLL]을 차지하기 위해 싸워라! 
2016 대학만화 최강자전 수상작</t>
  </si>
  <si>
    <t>https://comic.naver.com/webtoon/list?titleId=693444</t>
  </si>
  <si>
    <t>늉비</t>
  </si>
  <si>
    <t>https://image-comic.pstatic.net/webtoon/693444/thumbnail/thumbnail_IMAG21_7076955152185506145.jpg</t>
  </si>
  <si>
    <t>#판타지#최강자전#2016 최강자전#완결판타지</t>
  </si>
  <si>
    <t>시노딕</t>
  </si>
  <si>
    <t>달이 사라진 세계
사냥꾼과 괴물의 이야기</t>
  </si>
  <si>
    <t>https://comic.naver.com/webtoon/list?titleId=668103</t>
  </si>
  <si>
    <t>https://image-comic.pstatic.net/webtoon/668103/thumbnail/thumbnail_IMAG21_3834870476529742133.jpg</t>
  </si>
  <si>
    <t>스파이더맨 단편선</t>
  </si>
  <si>
    <t>어메이징한 거미 영웅의 두 가지 유명 단편을 웹툰으로 만나 본다. 거미에 물린 열다섯 살 소년 피터 파커가 스파이더맨으로 거듭난 최초의 이야기가 현대적 감각으로 재탄생했다. 한편, 의문스러운 불기둥을 조사하던 피터는 우연한 사고로 차원을 넘어 평행우주에 도착하게 되는데…? 스파이더맨, 또 다른 스파이더맨을 만나다!</t>
  </si>
  <si>
    <t>https://comic.naver.com/webtoon/list?titleId=786537</t>
  </si>
  <si>
    <t>컬런 번</t>
  </si>
  <si>
    <t>닐 에드워즈</t>
  </si>
  <si>
    <t>https://image-comic.pstatic.net/webtoon/786537/thumbnail/thumbnail_IMAG21_3761970467606979169.jpg</t>
  </si>
  <si>
    <t>#판타지#해외작품#히어로#완결판타지</t>
  </si>
  <si>
    <t>오컬트</t>
  </si>
  <si>
    <t>준혁'은 미지의 힘을 가진 락샤사의 목걸이를 우연히 손에 넣게 되고, 그로 인해 괴인 '마일'의 표적이 된다.
 생명의 위협을 느끼며 쫓기던 준혁은 '오컬트'라는 정체불명의 회사의 도움을 받게 되는데... 기괴한 것들과 이능력자들의 대결이 시작된다.</t>
  </si>
  <si>
    <t>https://comic.naver.com/webtoon/list?titleId=756057</t>
  </si>
  <si>
    <t>최봉근</t>
  </si>
  <si>
    <t>https://image-comic.pstatic.net/webtoon/756057/thumbnail/thumbnail_IMAG21_3977862887157359202.jpg</t>
  </si>
  <si>
    <t>한줌물망초</t>
  </si>
  <si>
    <t>당신은, 전생을 믿으시나요?
당신은, 나를 기억하고 있나요?
전생을 믿지 않는 한 여자의 이야기, &lt;한줌물망초&gt;</t>
  </si>
  <si>
    <t>https://comic.naver.com/webtoon/list?titleId=462900</t>
  </si>
  <si>
    <t>https://image-comic.pstatic.net/webtoon/462900/thumbnail/thumbnail_IMAG21_7017511165003916855.jpg</t>
  </si>
  <si>
    <t>바람이 머무는 난</t>
  </si>
  <si>
    <t>어느날 지상 최후의 용과 마주하게 된 한 여자아이의 이야기</t>
  </si>
  <si>
    <t>https://comic.naver.com/webtoon/list?titleId=414609</t>
  </si>
  <si>
    <t>신월</t>
  </si>
  <si>
    <t>https://image-comic.pstatic.net/webtoon/414609/thumbnail/thumbnail_IMAG21_7004281819603612772.jpg</t>
  </si>
  <si>
    <t>#판타지#다크판타지#완결판타지</t>
  </si>
  <si>
    <t>서북의 저승사자</t>
  </si>
  <si>
    <t>"넌 내가 데려간다" 
저승사자와의 달콤 살벌한 고교 생활!</t>
  </si>
  <si>
    <t>https://comic.naver.com/webtoon/list?titleId=657948</t>
  </si>
  <si>
    <t>https://image-comic.pstatic.net/webtoon/657948/thumbnail/thumbnail_IMAG21_7364004623636901941.jpg</t>
  </si>
  <si>
    <t>오파츠</t>
  </si>
  <si>
    <t>이 세상에 존재할 수 없는 물건인 ‘오파츠’를 소유한 이들. 
그들이 살아가는 세상인 경계의 밖(Out), 그곳에서 일어난 수많은 특별한 이야기.</t>
  </si>
  <si>
    <t>https://comic.naver.com/webtoon/list?titleId=744381</t>
  </si>
  <si>
    <t>성진</t>
  </si>
  <si>
    <t>https://image-comic.pstatic.net/webtoon/744381/thumbnail/thumbnail_IMAG21_3618754671452368996.jpg</t>
  </si>
  <si>
    <t>#판타지#히어로#이세계#이능력배틀물#성장드라마#소설원작#완결판타지</t>
  </si>
  <si>
    <t>파라다이스</t>
  </si>
  <si>
    <t>순정만화의 전설 황미나. 그녀의 SF 명작 &lt;파라다이스&gt;
90년대를 대표하는 추억의 만화를 웹툰으로!</t>
  </si>
  <si>
    <t>https://comic.naver.com/webtoon/list?titleId=502673</t>
  </si>
  <si>
    <t>https://image-comic.pstatic.net/webtoon/502673/thumbnail/thumbnail_IMAG21_3702856534186146150.jpg</t>
  </si>
  <si>
    <t>지새는 달</t>
  </si>
  <si>
    <t>세계의 경계가 허물어져 간다
SBA-서울문화사-네이버가 함께하는 2014 만화 스카우트 당선작입니다.</t>
  </si>
  <si>
    <t>https://comic.naver.com/webtoon/list?titleId=644182</t>
  </si>
  <si>
    <t>LELE</t>
  </si>
  <si>
    <t>별솔</t>
  </si>
  <si>
    <t>https://image-comic.pstatic.net/webtoon/644182/thumbnail/thumbnail_IMAG21_7089565443273273444.jpg</t>
  </si>
  <si>
    <t>기계증식증</t>
  </si>
  <si>
    <t>고등학교 골키퍼 유망주였던 영기는 교통사고로 팔을 잃게 되고, SC 바이오의 임상실험에 참가하여 의수를 이식받는다.
그러던 어느 날, 세상에 '기계증식증'이라는 바이러스가 퍼지고 정체를 알 수 없는 존재들이 영기를 쫓기 시작한다.
위기의 순간, 의문의 여성 그를 구해주고 영기는 그녀에게 이 모든 사태의 진실을 알게 되는데...</t>
  </si>
  <si>
    <t>https://comic.naver.com/webtoon/list?titleId=774504</t>
  </si>
  <si>
    <t>https://image-comic.pstatic.net/webtoon/774504/thumbnail/thumbnail_IMAG21_7233120970521798242.jpg</t>
  </si>
  <si>
    <t>#판타지#아포칼립스#sf#감염#완결판타지</t>
  </si>
  <si>
    <t>바로잡는 순애보</t>
  </si>
  <si>
    <t>사람이 되고 싶은 반달가슴곰 순애와 호랑이 비타,
그리고 평범하지만 특별한 소년 바로의 좌충우돌 성장기
2013 대학만화 최강자전 최우수상 수상작!</t>
  </si>
  <si>
    <t>https://comic.naver.com/webtoon/list?titleId=626949</t>
  </si>
  <si>
    <t>이채영</t>
  </si>
  <si>
    <t>https://image-comic.pstatic.net/webtoon/626949/thumbnail/thumbnail_IMAG21_4050200826581508708.jpg</t>
  </si>
  <si>
    <t>#판타지#최강자전#2013 최강자전#완결무료#완결판타지</t>
  </si>
  <si>
    <t>사이드킥</t>
  </si>
  <si>
    <t>슈퍼히어로의 조수 '사이드킥'
진정한 영웅으로 성장해 나가는 그들의 스펙타클 액션 판타지!</t>
  </si>
  <si>
    <t>https://comic.naver.com/webtoon/list?titleId=616238</t>
  </si>
  <si>
    <t>https://image-comic.pstatic.net/webtoon/616238/thumbnail/thumbnail_IMAG21_4063151999090243637.jpg</t>
  </si>
  <si>
    <t>별의 유언</t>
  </si>
  <si>
    <t>신비로운 미지의 섬에서 펼쳐지는 그들의 오묘하고도 아름다운 동화같은 이야기.</t>
  </si>
  <si>
    <t>https://comic.naver.com/webtoon/list?titleId=259937</t>
  </si>
  <si>
    <t>https://image-comic.pstatic.net/webtoon/259937/thumbnail/thumbnail_IMAG21_3473458607972103729.jpg</t>
  </si>
  <si>
    <t>귀도호가록</t>
  </si>
  <si>
    <t>조선의 밤을 떠도는 귀암행어사와
새끼 구미호 미선의 험난한 여정!</t>
  </si>
  <si>
    <t>https://comic.naver.com/webtoon/list?titleId=665170</t>
  </si>
  <si>
    <t>https://image-comic.pstatic.net/webtoon/665170/thumbnail/thumbnail_IMAG21_3833748996231619681.jpg</t>
  </si>
  <si>
    <t>2인용 인간</t>
  </si>
  <si>
    <t>두 사람에게 나눠 팔린 내 인생,
낮과 밤 다른 인물로 살아가야 한다.</t>
  </si>
  <si>
    <t>https://comic.naver.com/webtoon/list?titleId=710769</t>
  </si>
  <si>
    <t>WONDER</t>
  </si>
  <si>
    <t>https://image-comic.pstatic.net/webtoon/710769/thumbnail/thumbnail_IMAG21_7149806593602119265.jpg</t>
  </si>
  <si>
    <t>로베스의 완전감각</t>
  </si>
  <si>
    <t>"난 아무것도 느낄 수 없으니까."
감정 없는 아이, 로베스의 감성 액션 어드벤처!</t>
  </si>
  <si>
    <t>https://comic.naver.com/webtoon/list?titleId=716164</t>
  </si>
  <si>
    <t>https://image-comic.pstatic.net/webtoon/716164/thumbnail/thumbnail_IMAG21_3702347237732738658.jpg</t>
  </si>
  <si>
    <t>라커, 오프너</t>
  </si>
  <si>
    <t>무엇이든 '여는' 능력을 가진 김도빈 형사 앞에, 무엇이든 '잠가버리는' 범죄자 '라커'가 나타난다.
중요한 진실, 하나뿐인 관계, 천재적인 재능이 속수무책으로 '잠겨버리는' 사건들 앞에 '라커'를 잡기 위한 '오프너'의 분투...!</t>
  </si>
  <si>
    <t>https://comic.naver.com/webtoon/list?titleId=761514</t>
  </si>
  <si>
    <t>바른꽃</t>
  </si>
  <si>
    <t>https://image-comic.pstatic.net/webtoon/761514/thumbnail/thumbnail_IMAG21_7306075976582574647.jpg</t>
  </si>
  <si>
    <t>창위의일루젼</t>
  </si>
  <si>
    <t>눈이 오는 겨울밤
소년을 쫓아 오는 악령의 기사...</t>
  </si>
  <si>
    <t>https://comic.naver.com/webtoon/list?titleId=26431</t>
  </si>
  <si>
    <t>시우</t>
  </si>
  <si>
    <t>https://image-comic.pstatic.net/webtoon/26431/thumbnail/thumbnail_IMAG21_7017793924175717684.jpg</t>
  </si>
  <si>
    <t>미호이야기</t>
  </si>
  <si>
    <t>이 세상에 처음 나타난 구미호는 자신의 자식 아홉을 잡아먹어야 
사람이 된다는 더 웃기지도 않은 저주에 걸린 그저 꼬리가 아홉이나 달린 가여운 숫여우였습니다.</t>
  </si>
  <si>
    <t>https://comic.naver.com/webtoon/list?titleId=188197</t>
  </si>
  <si>
    <t>https://image-comic.pstatic.net/webtoon/188197/thumbnail/thumbnail_IMAG21_7233169362804488545.jpg</t>
  </si>
  <si>
    <t>백전불패</t>
  </si>
  <si>
    <t>본 컨텐츠는 에프엘모바일코리아의 브랜드 웹툰으로 윤인완, 양경일 작가가 전하는 모바일게임 백전백승의 이야기입니다.
구룡의 전설이 시작된다!</t>
  </si>
  <si>
    <t>https://comic.naver.com/webtoon/list?titleId=679490</t>
  </si>
  <si>
    <t>https://image-comic.pstatic.net/webtoon/679490/thumbnail/thumbnail_IMAG21_7161960565892658229.jpg</t>
  </si>
  <si>
    <t>마물전담부대</t>
  </si>
  <si>
    <t>마법혁명으로 근대화를 이룬 판타지 세계.
하지만 이러한 세계에서도 마물은 여전히 인류를 위협하는 요소였고,
이를 위해 각 국가는 마물 퇴치를 위한 조직 &lt;마물전담부대&gt;를 조직한다.
평범한 소시민이었던 리건은 엉겁결에 &lt;마물전담부대&gt;에 입대하게 되고,
여기서 열심히 구르며 고생하는 리건의 이야기가 시작된다.
본의 아니게 입대를 하게 되었지만 신입 부대원은 자신 한명 뿐이었고,
선임들의 집중교육과 목숨이 오가는 전투 속에서 리건은 점점 강해진다.
하지만 리건이 상대하는 마물 역시 만만치 않은 존재이기에
리건은 눈물 겨운 사투는 계속 이어진다…!</t>
  </si>
  <si>
    <t>https://comic.naver.com/webtoon/list?titleId=773644</t>
  </si>
  <si>
    <t>염손</t>
  </si>
  <si>
    <t>https://image-comic.pstatic.net/webtoon/773644/thumbnail/thumbnail_IMAG21_4051331141728494135.jpg</t>
  </si>
  <si>
    <t>언더클래스 히어로</t>
  </si>
  <si>
    <t>도시 한가운데서 일어난 정체불명의 대폭발.
스승의 저주를 받아 천개의 선행을 하게 된 주인공 인(燐), 마을의 원수를 찾아 여행하는 검객 류진(劉進),그리고 정체불명의 약초상 아미(俄靡). 대폭발의 원인을 찾아 떠나는 그들의 여행!</t>
  </si>
  <si>
    <t>https://comic.naver.com/webtoon/list?titleId=497180</t>
  </si>
  <si>
    <t>https://image-comic.pstatic.net/webtoon/497180/thumbnail/thumbnail_IMAG21_3703759224539002420.jpg</t>
  </si>
  <si>
    <t>#판타지#히어로#완결판타지</t>
  </si>
  <si>
    <t>사우러스</t>
  </si>
  <si>
    <t>다시 돌아온 공룡의 시대! 
무너진 인류 문명을 지키려는 자들과 
이를 방해하려는 세력의 치열한 전투가 시작된다.</t>
  </si>
  <si>
    <t>https://comic.naver.com/webtoon/list?titleId=726211</t>
  </si>
  <si>
    <t>https://image-comic.pstatic.net/webtoon/726211/thumbnail/thumbnail_IMAG21_3473458607971984177.jpg</t>
  </si>
  <si>
    <t>번개기동대 2009</t>
  </si>
  <si>
    <t>대한민국 명작 만화 리메이크 3 &lt;번개기동대2009&gt; &lt;로보트킹&gt;으로 유명한 고유성 화백의 &lt;번개기동대&gt;가 돌아오다. 명작 리메이크 시리즈는 한국만화영상진흥원(구 부천만화정보센터)와 함께 합니다.</t>
  </si>
  <si>
    <t>https://comic.naver.com/webtoon/list?titleId=69297</t>
  </si>
  <si>
    <t>박성진</t>
  </si>
  <si>
    <t>https://image-comic.pstatic.net/webtoon/69297/thumbnail/thumbnail_IMAG21_7003714467258524208.jpg</t>
  </si>
  <si>
    <t>창궐</t>
  </si>
  <si>
    <t>역병이 창궐했다.
야귀에게서 조선을 구하라!</t>
  </si>
  <si>
    <t>https://comic.naver.com/webtoon/list?titleId=703855</t>
  </si>
  <si>
    <t>황조윤</t>
  </si>
  <si>
    <t>윤군</t>
  </si>
  <si>
    <t>https://image-comic.pstatic.net/webtoon/703855/thumbnail/thumbnail_IMAG21_3834587905651847472.jpg</t>
  </si>
  <si>
    <t>그녀는 가면을 쓴다</t>
  </si>
  <si>
    <t>카이엔 백작가의 후계자로서 레인저 부대의 부대장으로 살아가던 브릴리아. 
그녀는 동생인 이벨린이 목숨을 잃었다는 소식을 접하고 슬픔에 잠긴다.
하지만 그것도 잠시, 그녀는 동생인 이벨린으로 살아가기로 결심하고 
배후를 캐나가던 중 적국의 황자 샤펜과 대립하게 된다. 
그러다 자신이 브릴리아라는 사실을 들키게 되는데 이상하게도
그 이후로 그가 자신을 적극적으로 도와주기 시작한다. 
게다가 왕세자인 루이까지 자신을 돕기 시작하는데…….</t>
  </si>
  <si>
    <t>https://comic.naver.com/webtoon/list?titleId=801483</t>
  </si>
  <si>
    <t>월해</t>
  </si>
  <si>
    <t>템푸</t>
  </si>
  <si>
    <t>https://image-comic.pstatic.net/webtoon/801483/thumbnail/thumbnail_IMAG21_54f91501-7236-4b40-9b12-72a53eff97ca.jpg</t>
  </si>
  <si>
    <t>카오스어택</t>
  </si>
  <si>
    <t>지구는 바야흐로 영웅시대
평범한 고등학생과 엉뚱발랄 영웅들의 좌충우돌 에피소드!</t>
  </si>
  <si>
    <t>https://comic.naver.com/webtoon/list?titleId=400741</t>
  </si>
  <si>
    <t>https://image-comic.pstatic.net/webtoon/400741/thumbnail/thumbnail_IMAG21_3689402901315268658.jpg</t>
  </si>
  <si>
    <t>중립디자인구역</t>
  </si>
  <si>
    <t>천사와 악마의 의상을 디자인하는 중립디자인구역
그곳에 입사한 사회초년생 호양이의 다사다난한 일상</t>
  </si>
  <si>
    <t>https://comic.naver.com/webtoon/list?titleId=643302</t>
  </si>
  <si>
    <t>https://image-comic.pstatic.net/webtoon/643302/thumbnail/thumbnail_IMAG21_7305231333380613176.jpg</t>
  </si>
  <si>
    <t>제페토</t>
  </si>
  <si>
    <t>제페토 박사가 죽기 전에 남겼다는 제페토의 유산.
지배를 위해, 생존을 위해, 사랑을 위해, 제페토의 유산을 손에 넣기 위한 대립이 시작된다!
'흐드러지다' 연제원 작가의 SF 신작 &lt;제페토&gt;</t>
  </si>
  <si>
    <t>https://comic.naver.com/webtoon/list?titleId=440244</t>
  </si>
  <si>
    <t>https://image-comic.pstatic.net/webtoon/440244/thumbnail/thumbnail_IMAG21_7234242485384799536.jpg</t>
  </si>
  <si>
    <t>환상적인 소년</t>
  </si>
  <si>
    <t>평범한 소년과 환상적인 소녀의 위험한 동행 이야기.</t>
  </si>
  <si>
    <t>https://comic.naver.com/webtoon/list?titleId=705328</t>
  </si>
  <si>
    <t>https://image-comic.pstatic.net/webtoon/705328/thumbnail/thumbnail_IMAG21_4050486712556926052.jpg</t>
  </si>
  <si>
    <t>언플래시레슨</t>
  </si>
  <si>
    <t>하라는 의문의 사고로 사회와 단절된 채 치료하며 지냈다.
17살이 되던 해, 처음으로 자신이 원하던 학교에 입학하기 위한 준비를 마쳤다.
입학 당일, 양부 김철수에 의해 초능력 학교, 특별 능력 고등학교 특별반 1학년 0반에 강제로 입학하게 된다.
초능력을 쓸 수 없는 하라는 평범하지 않은 1학년 0반 친구들과 얽히게 되면서 
학교에 적응하기 위해 자신만의 방법으로 무사히 졸업하기를 바라고 있다.</t>
  </si>
  <si>
    <t>https://comic.naver.com/webtoon/list?titleId=762778</t>
  </si>
  <si>
    <t>현</t>
  </si>
  <si>
    <t>https://image-comic.pstatic.net/webtoon/762778/thumbnail/thumbnail_IMAG21_4122542111125365809.jpg</t>
  </si>
  <si>
    <t>개밥 먹는 남자</t>
  </si>
  <si>
    <t>출근길에 우연히 받은 ‘아임펫 향수’를 뿌렸다가 댕댕이 뚜치와 몸이 바뀌어버린 어도남.
그런데, 뚜치가 회사에 출근하더니 투자 계약을 따내고, 임원 승진에, 짝사랑하는 여직원과 썸을 타기 시작한다?!
뜻밖의 상황에 엮인 어도남은 오늘도 집에 틀어박혀 개밥을 먹는다.
주인과 반려동물의 몸을 뒤바꾸는 ‘아임펫 향수’ 때문에 벌어지는 아이러니 코미디! 대박 맞겠지?
2020 지상최대공모전 1기 장려상 수상작!</t>
  </si>
  <si>
    <t>https://comic.naver.com/webtoon/list?titleId=761463</t>
  </si>
  <si>
    <t>https://image-comic.pstatic.net/webtoon/761463/thumbnail/thumbnail_IMAG21_4049643580358354484.jpg</t>
  </si>
  <si>
    <t>#판타지#4차원#동물#완결판타지</t>
  </si>
  <si>
    <t>알파</t>
  </si>
  <si>
    <t>감정을 느끼지 못하는 에이전트 알파
그에게 주어진 비밀임무</t>
  </si>
  <si>
    <t>https://comic.naver.com/webtoon/list?titleId=723007</t>
  </si>
  <si>
    <t>https://image-comic.pstatic.net/webtoon/723007/thumbnail/thumbnail_IMAG21_3762022152471077172.JPEG</t>
  </si>
  <si>
    <t>#판타지#히어로#이세계#이능력배틀물#완결판타지</t>
  </si>
  <si>
    <t>씬커</t>
  </si>
  <si>
    <t>몸 속에 서버가 있는 파쿠르 소년이 전파를 자유자재로 사용하는 능력으로
해킹의 세계에서 히어로가 된다</t>
  </si>
  <si>
    <t>https://comic.naver.com/webtoon/list?titleId=635174</t>
  </si>
  <si>
    <t>https://image-comic.pstatic.net/webtoon/635174/thumbnail/thumbnail_IMAG21_3991707034828681313.jpg</t>
  </si>
  <si>
    <t>팀 피닉스</t>
  </si>
  <si>
    <t>선과 악이 뒤섞인 세상
초능력 범죄자와 초능력 경찰의 치열한 싸움이 시작된다</t>
  </si>
  <si>
    <t>https://comic.naver.com/webtoon/list?titleId=658076</t>
  </si>
  <si>
    <t>https://image-comic.pstatic.net/webtoon/658076/thumbnail/thumbnail_IMAG21_7162237667868358756.JPEG</t>
  </si>
  <si>
    <t>라리아의 행복은 한순간에 무너졌다.
누명을 쓴 왕세자 전하는 닉시아에서 추방당하고 존경하던 왕비 전하는 충격으로 쓰러지셨다.
소중한 사람들을 구하기 위해 닉시아에서 가장 완벽한 기사였던 라리아는 마법에 걸려 개가 된다. 
기억을 잃은 왕세자와 재회하고 닫혀있었던 그의 마음에 조금씩 가까워지며
오늘도 라리아는 개처럼 구른다.</t>
  </si>
  <si>
    <t>https://comic.naver.com/webtoon/list?titleId=794192</t>
  </si>
  <si>
    <t>노떼</t>
  </si>
  <si>
    <t>https://image-comic.pstatic.net/webtoon/794192/thumbnail/thumbnail_IMAG21_7364904256045986614.jpg</t>
  </si>
  <si>
    <t>겟라이프</t>
  </si>
  <si>
    <t>그 것은... 소년들을 빛나게 하기도, 고통스럽게 하기도 하였다.
축복과 혼돈의 힘 '라이프'! 이를 둘러싼 음모와 대전쟁의 시작.</t>
  </si>
  <si>
    <t>https://comic.naver.com/webtoon/list?titleId=733076</t>
  </si>
  <si>
    <t>https://image-comic.pstatic.net/webtoon/733076/thumbnail/thumbnail_IMAG21_3474356899475907889.jpg</t>
  </si>
  <si>
    <t>열렙전차</t>
  </si>
  <si>
    <t>본 컨텐츠는 월드오브탱크의 브랜드 웹툰으로 김세훈 작가가 전하는 열렙전사의 또다른 이야기입니다.
‘열렙전사’ 팀의 불꽃 튀는 승부! 본격 탱크전, 열렙전차!</t>
  </si>
  <si>
    <t>https://comic.naver.com/webtoon/list?titleId=753378</t>
  </si>
  <si>
    <t>https://image-comic.pstatic.net/webtoon/753378/thumbnail/thumbnail_IMAG21_3834315051443499321.jpg</t>
  </si>
  <si>
    <t>테제</t>
  </si>
  <si>
    <t>예언된 죽음. 운명에 도전하는 소년.
세계의 운명을 건 싸움이 지금 시작된다</t>
  </si>
  <si>
    <t>https://comic.naver.com/webtoon/list?titleId=226806</t>
  </si>
  <si>
    <t>https://image-comic.pstatic.net/webtoon/226806/thumbnail/thumbnail_IMAG21_3919596462366351718.jpg</t>
  </si>
  <si>
    <t>레인보우 로즈</t>
  </si>
  <si>
    <t>간절히 원하면 이루어진다? 
&lt;2012 서울만화스카우트&gt; 당선작 '레인보우 로즈'</t>
  </si>
  <si>
    <t>https://comic.naver.com/webtoon/list?titleId=546622</t>
  </si>
  <si>
    <t>김예린</t>
  </si>
  <si>
    <t>장유라</t>
  </si>
  <si>
    <t>https://image-comic.pstatic.net/webtoon/546622/thumbnail/thumbnail_IMAG21_3474921172282783797.jpg</t>
  </si>
  <si>
    <t>퓨리스틱</t>
  </si>
  <si>
    <t>공상과학' 아닙니다. '망상과학' 입니다. ​
&lt;손의 흔적&gt; 유성연 작가가 그려내는 망상과학 단편선</t>
  </si>
  <si>
    <t>https://comic.naver.com/webtoon/list?titleId=733771</t>
  </si>
  <si>
    <t>https://image-comic.pstatic.net/webtoon/733771/thumbnail/thumbnail_IMAG21_3630240173526169911.jpg</t>
  </si>
  <si>
    <t>EVE</t>
  </si>
  <si>
    <t>극대화된 오감을 시험 봐서 등수대로 등에 번호가 매겨지는 'EVE'.
이곳에서 1번부터 7번까지의 등번호를 지닌 아이들은 '클래시'라는 그룹으로 특별대우를 받으며, 
최종 클래시 시험에서 클래시가 되지 못한 아이들은 모두 죽는다.
클래시는 무엇을 위해 존재하며 클래시가 된 7명의 아이에겐 어떤 운명이 기다리고 있을까.</t>
  </si>
  <si>
    <t>https://comic.naver.com/webtoon/list?titleId=776763</t>
  </si>
  <si>
    <t>https://image-comic.pstatic.net/webtoon/776763/thumbnail/thumbnail_IMAG21_3761181001111384114.jpg</t>
  </si>
  <si>
    <t>원 뿔러스 원</t>
  </si>
  <si>
    <t>같은 장애를 가진 두 소년이 살아가는 세상.
그리고 특정 장애인만을 노리는 범죄자.
장애를 주제로 한 학원 스릴러.</t>
  </si>
  <si>
    <t>https://comic.naver.com/webtoon/list?titleId=597473</t>
  </si>
  <si>
    <t>청보리</t>
  </si>
  <si>
    <t>https://image-comic.pstatic.net/webtoon/597473/thumbnail/thumbnail_IMAG21_7090129504888568118.jpg</t>
  </si>
  <si>
    <t>이터널스</t>
  </si>
  <si>
    <t>고된 업무에 시달리는 응급실 전문의, 머릿속 복잡한 파티 플래너, 소녀 팬 울리는 어린이 TV 스타와 술독에 빠진 뒷골목 노숙자... 이들이 인간의 상상을 넘어서는 불사의 종족이었다니?! 어느 날 문득 평범한 사람들 앞에 나타나 그들이 보통 인간이 아니라고 주장하는 수상한 남자 아이크 해리스는 대체 누구일까? 과연 이터널들은 진정한 자기 모습을 되찾을 수 것인가? 아니면... 셀레스티얼과 사악한 드루이그와 내부의 배신으로 인해 모든 것을 잃고 말 것인가? 시간과 공간을 초월해 벌어지는 영원 일족의 거대한 투쟁!</t>
  </si>
  <si>
    <t>https://comic.naver.com/webtoon/list?titleId=783588</t>
  </si>
  <si>
    <t>닐 게이먼</t>
  </si>
  <si>
    <t>존 로미타 주니어</t>
  </si>
  <si>
    <t>https://image-comic.pstatic.net/webtoon/783588/thumbnail/thumbnail_IMAG21_3618136952163164769.jpg</t>
  </si>
  <si>
    <t>새와 같이</t>
  </si>
  <si>
    <t>당신의 삶에서 가장 소중한 것은 무엇인가요?
&lt;별의 유언&gt; 후은 작가 신작</t>
  </si>
  <si>
    <t>https://comic.naver.com/webtoon/list?titleId=546626</t>
  </si>
  <si>
    <t>https://image-comic.pstatic.net/webtoon/546626/thumbnail/thumbnail_IMAG21_4123390027813709369.jpg</t>
  </si>
  <si>
    <t>리트라이</t>
  </si>
  <si>
    <t>수능 후 행복만 꿈꾸던 고3 난데없이 판타지 세계로 소환되는데... 그런데 용사도 아니고 뭐라고? 과연 무사히 모험을 마칠 수 있을까?</t>
  </si>
  <si>
    <t>https://comic.naver.com/webtoon/list?titleId=803216</t>
  </si>
  <si>
    <t>텐</t>
  </si>
  <si>
    <t>https://image-comic.pstatic.net/webtoon/803216/thumbnail/thumbnail_IMAG21_bffaeb88-47d0-4faa-9521-4f250b8821de.jpg</t>
  </si>
  <si>
    <t>커피도둑</t>
  </si>
  <si>
    <t>학교 뒷산에 있는 카페 &lt;커피도둑&gt; 
그곳에 '시간을 사는 남자'가 있다는 소문이 퍼진다. 
1년 전, 사고를 당한 '유나래'는 저승사자 '새우'와 함께 그곳으로 찾아가 다시 살아나기 위해 시간을 훔치려 하는데...</t>
  </si>
  <si>
    <t>https://comic.naver.com/webtoon/list?titleId=751492</t>
  </si>
  <si>
    <t>유지별이</t>
  </si>
  <si>
    <t>https://image-comic.pstatic.net/webtoon/751492/thumbnail/thumbnail_IMAG21_7234242459531044452.jpg</t>
  </si>
  <si>
    <t>#판타지#최강자전#2019 최강자전#완결판타지</t>
  </si>
  <si>
    <t>섀도우</t>
  </si>
  <si>
    <t>히어로와 빌런이 싸우고 간 뒷 이야기, 들어보셨나요? 
안지운과 동료들의 그림자 속 이야기.
&lt;2013 대학만화 최강자전&gt; 8강 진출작!</t>
  </si>
  <si>
    <t>https://comic.naver.com/webtoon/list?titleId=622638</t>
  </si>
  <si>
    <t>유느지</t>
  </si>
  <si>
    <t>해진</t>
  </si>
  <si>
    <t>https://image-comic.pstatic.net/webtoon/622638/thumbnail/thumbnail_IMAG21_3846697729118200929.jpg</t>
  </si>
  <si>
    <t>파도의 주인</t>
  </si>
  <si>
    <t>환상처럼 나타난 두 개의 섬
그곳에서 나를 맞은 것은 기이한 피부와 붉은 눈을 가진 남자였다.</t>
  </si>
  <si>
    <t>https://comic.naver.com/webtoon/list?titleId=652418</t>
  </si>
  <si>
    <t>이뫄</t>
  </si>
  <si>
    <t>https://image-comic.pstatic.net/webtoon/652418/thumbnail/thumbnail_IMAG21_7089282876603326775.jpg</t>
  </si>
  <si>
    <t>아이리스</t>
  </si>
  <si>
    <t>한때 폭발적인 인기를 누리던 게임 '아이리스'
망해 가는 게임의 부활을 위해 만렙 유저와 운영자가 뭉쳤다!</t>
  </si>
  <si>
    <t>https://comic.naver.com/webtoon/list?titleId=793381</t>
  </si>
  <si>
    <t>https://image-comic.pstatic.net/webtoon/793381/thumbnail/thumbnail_IMAG21_7076052427433469233.jpg</t>
  </si>
  <si>
    <t>하늘쌤은 피곤해</t>
  </si>
  <si>
    <t>나더러 아이들을 가르치라고?!'
평범한 선생님의 평범하지 않은 이세계 평화 수업!</t>
  </si>
  <si>
    <t>https://comic.naver.com/webtoon/list?titleId=723758</t>
  </si>
  <si>
    <t>hemo</t>
  </si>
  <si>
    <t>https://image-comic.pstatic.net/webtoon/723758/thumbnail/thumbnail_IMAG21_7291952531418669880.JPEG</t>
  </si>
  <si>
    <t>리안소울의 엑소클럽</t>
  </si>
  <si>
    <t>녹안'을 가진 신비한 소녀 소울과 천재 사이코패스 리안. 미스테리한 '저주계' 사건을 해결하기 위해 의기투합하다.</t>
  </si>
  <si>
    <t>https://comic.naver.com/webtoon/list?titleId=768097</t>
  </si>
  <si>
    <t>신진오</t>
  </si>
  <si>
    <t>박희정</t>
  </si>
  <si>
    <t>https://image-comic.pstatic.net/webtoon/768097/thumbnail/thumbnail_IMAG21_3760568572396714034.jpg</t>
  </si>
  <si>
    <t>세대전쟁</t>
  </si>
  <si>
    <t>죽음과 노화의 시계가 느려진 미래. 그로 인해 세대 갈등이 심화되자 젊은이들은 살아남기 위해 만 65세 이상의 노인들을 가둬 죽이는 Great Carnation(G.C)법을 제정한다. 
인간사냥에 가까운 일방적인 공격들이 난무하는 절망적인 세계. 이 현실을 바꿀 수 있을까?</t>
  </si>
  <si>
    <t>https://comic.naver.com/webtoon/list?titleId=750580</t>
  </si>
  <si>
    <t>임홍재</t>
  </si>
  <si>
    <t>https://image-comic.pstatic.net/webtoon/750580/thumbnail/thumbnail_IMAG21_7233965391204463666.jpg</t>
  </si>
  <si>
    <t>퍼스트 미션</t>
  </si>
  <si>
    <t>슈퍼 파워의 기원 '프라나'를 수호해야 하는 영웅의 첫번째 사명!
그 사명을 짊어질 슈퍼 히어로의 탄생 이야기</t>
  </si>
  <si>
    <t>https://comic.naver.com/webtoon/list?titleId=694131</t>
  </si>
  <si>
    <t>https://image-comic.pstatic.net/webtoon/694131/thumbnail/thumbnail_IMAG21_7149518496691742256.jpg</t>
  </si>
  <si>
    <t>스타일ON 시즌2</t>
  </si>
  <si>
    <t>이 회사..뭔가 수상하다...대체 무슨일이?!!
보통회사라고 하기에는 너무나도 이상한 이곳에서 벌어지는 기묘한 이야기!!
더욱 강력해진 스토리로 돌아온 스타일ON 시즌2 (부제 : 뱀파이어 오피스)
본 웹툰은 추혜연작가님과 함께하는 스타일온미의 브랜드 웹툰 입니다.</t>
  </si>
  <si>
    <t>https://comic.naver.com/webtoon/list?titleId=623591</t>
  </si>
  <si>
    <t>https://image-comic.pstatic.net/webtoon/623591/thumbnail/thumbnail_IMAG21_3834872499526775141.jpg</t>
  </si>
  <si>
    <t>호곡</t>
  </si>
  <si>
    <t>이제 우리 차례야'
조선의 왕 '천군'이 사라지고 3년 뒤...
한 소녀가 나타나다.</t>
  </si>
  <si>
    <t>https://comic.naver.com/webtoon/list?titleId=713055</t>
  </si>
  <si>
    <t>https://image-comic.pstatic.net/webtoon/713055/thumbnail/thumbnail_IMAG21_3760896231931719733.jpg</t>
  </si>
  <si>
    <t>로봇빠찌</t>
  </si>
  <si>
    <t>대한민국 명작 만화 리메이크 4 &lt;로봇빠찌&gt;신문수 화백의 대표작 &lt;로봇찌빠&gt;가 김상욱 작가님과 함께 &lt;로봇빠찌&gt;로 돌아오다.명작 리메이크 시리즈는 한국만화영상진흥원(구 부천만화정보센터)와 함께 합니다.</t>
  </si>
  <si>
    <t>https://comic.naver.com/webtoon/list?titleId=70920</t>
  </si>
  <si>
    <t>김상욱</t>
  </si>
  <si>
    <t>https://image-comic.pstatic.net/webtoon/70920/thumbnail/thumbnail_IMAG21_4135824413405046374.jpg</t>
  </si>
  <si>
    <t>기사님을 지켜줘</t>
  </si>
  <si>
    <t>첫눈에 반한 남학생을 떠올리며 언니의 피규어 '브릭'에게 뽀뽀 연습을 하는 '예은'.
그날 밤, 이상한 꿈에 눈을 떠보니 피규어가 살아 움직이며 자신의 저주를 풀 수 있도록 도와 달라고 한다.
예은은 모종의 이유로 브릭의 부탁을 받아들이고, 저주를 건 마녀에 대한 단서를 찾기 시작한다.</t>
  </si>
  <si>
    <t>https://comic.naver.com/webtoon/list?titleId=770590</t>
  </si>
  <si>
    <t>달봉</t>
  </si>
  <si>
    <t>https://image-comic.pstatic.net/webtoon/770590/thumbnail/thumbnail_IMAG21_3847873106977842017.jpg</t>
  </si>
  <si>
    <t>방구석 히어로</t>
  </si>
  <si>
    <t>엄마 속을 시커멓게 썩이는 만년 꼴통 백수 아들 ‘나강남’ 무슨 바람이 불었는지 내일부터 효자가 되기로 결심한다. 시끄러운 소리에 잠에서 깨어 창문을 열어보는데...
이게 뭐야? 왜 집 앞에 슬라임이 있어? 집과 통째로 이세계에 와버렸다?!
집으로 아니, 엄마에게 돌아가기 위한 강남의 모험이 시작된다.</t>
  </si>
  <si>
    <t>https://comic.naver.com/webtoon/list?titleId=784816</t>
  </si>
  <si>
    <t>시호</t>
  </si>
  <si>
    <t>은휘</t>
  </si>
  <si>
    <t>https://image-comic.pstatic.net/webtoon/784816/thumbnail/thumbnail_IMAG21_7233171569565066807.jpg</t>
  </si>
  <si>
    <t>#판타지#차원이동#완결판타지</t>
  </si>
  <si>
    <t>라나</t>
  </si>
  <si>
    <t>사이보그와 로봇만이 존재하는 먼 미래의 시대, 
사이보그가 된 뒤 기억을 모두 잃은 요한이 냉동 보관되었던 마지막 인간 라나를 깨우게 되면서 멈춰있던 운명의 톱니바퀴가 다시 돌아가기 시작한다.</t>
  </si>
  <si>
    <t>https://comic.naver.com/webtoon/list?titleId=789425</t>
  </si>
  <si>
    <t>SangFeel</t>
  </si>
  <si>
    <t>https://image-comic.pstatic.net/webtoon/789425/thumbnail/thumbnail_IMAG21_7364285029200389169.jpg</t>
  </si>
  <si>
    <t>황금의 핸드메이커</t>
  </si>
  <si>
    <t>손에 닿는 무엇이든 황금으로 만드는
[더 골드]의 여행기</t>
  </si>
  <si>
    <t>https://comic.naver.com/webtoon/list?titleId=710763</t>
  </si>
  <si>
    <t>김래하</t>
  </si>
  <si>
    <t>https://image-comic.pstatic.net/webtoon/710763/thumbnail/thumbnail_IMAG21_3545518426034681188.jpg</t>
  </si>
  <si>
    <t>구원자</t>
  </si>
  <si>
    <t>16년간 집 밖으로 나오지 않은 IQ 227의 23살 천재 순덕.
그리고 순덕의 집으로 초대(?)된 연예부 파파라치 기자 기웅.
그 두 사람이 불치병에 걸린 한 생명을 구하기 위해 나노 크기로 몸을 줄여 우주와 같은 인체를 탐험하는 대모험을 시작한다!</t>
  </si>
  <si>
    <t>https://comic.naver.com/webtoon/list?titleId=733284</t>
  </si>
  <si>
    <t>이한빈</t>
  </si>
  <si>
    <t>산산</t>
  </si>
  <si>
    <t>https://image-comic.pstatic.net/webtoon/733284/thumbnail/thumbnail_IMAG21_7364567791760913761.jpg</t>
  </si>
  <si>
    <t>하늘아래 우체부</t>
  </si>
  <si>
    <t>라이벌 우체부로 인해 날개가 부러져버린 제비 우체부 카르테로는
자신의 목적지였던 최초의 섬, 
프리메로에 떨어지게 되고 그곳에서 꿀벌 소녀인 아벨리의 도움을 받게 된다.</t>
  </si>
  <si>
    <t>https://comic.naver.com/webtoon/list?titleId=756072</t>
  </si>
  <si>
    <t>란게</t>
  </si>
  <si>
    <t>https://image-comic.pstatic.net/webtoon/756072/thumbnail/thumbnail_IMAG21_7291666674886992948.jpg</t>
  </si>
  <si>
    <t>신시의 손님</t>
  </si>
  <si>
    <t>과거를 들고 찾아온 수상한 손님,
그런데.. 저랑 아는 사이라고요?</t>
  </si>
  <si>
    <t>https://comic.naver.com/webtoon/list?titleId=718022</t>
  </si>
  <si>
    <t>https://image-comic.pstatic.net/webtoon/718022/thumbnail/thumbnail_IMAG21_3835204551300429360.jpg</t>
  </si>
  <si>
    <t>헬로도사</t>
  </si>
  <si>
    <t>"이번 생에도 안녕?"
천재도사와 그가 지켜야 하는 어느 소녀의 이야기.</t>
  </si>
  <si>
    <t>https://comic.naver.com/webtoon/list?titleId=742352</t>
  </si>
  <si>
    <t>https://image-comic.pstatic.net/webtoon/742352/thumbnail/thumbnail_IMAG21_3546130849732835380.jpg</t>
  </si>
  <si>
    <t>최강의 폭주 더 레전드</t>
  </si>
  <si>
    <t>본 컨텐츠는 드림리퍼블릭의 브랜드웹툰으로 원현재 작가가 전하는 모바일 게임 최강폭주전설의 스토리입니다.
강철심장들의 목숨을 건 폭주 레이싱! 게임 속 이야기가 웹툰으로 펼쳐집니다.</t>
  </si>
  <si>
    <t>https://comic.naver.com/webtoon/list?titleId=669168</t>
  </si>
  <si>
    <t>https://image-comic.pstatic.net/webtoon/669168/thumbnail/thumbnail_IMAG21_3905574369152623666.jpg</t>
  </si>
  <si>
    <t>열쇠줍는아이</t>
  </si>
  <si>
    <t>어느날 그들의 운명을 바꿔버린 열쇠
그리고 찾아온 이별. 엇갈림. 오해. 그 진실을 찾기위한 두 소녀의 외로운 여행기</t>
  </si>
  <si>
    <t>https://comic.naver.com/webtoon/list?titleId=26084</t>
  </si>
  <si>
    <t>최윤진</t>
  </si>
  <si>
    <t>https://image-comic.pstatic.net/webtoon/26084/thumbnail/thumbnail_IMAG21_4122825991182890292.jpg</t>
  </si>
  <si>
    <t>언제부터인가...
시간의 흐름에 문제가 생겼다</t>
  </si>
  <si>
    <t>https://comic.naver.com/webtoon/list?titleId=626946</t>
  </si>
  <si>
    <t>최홍준</t>
  </si>
  <si>
    <t>https://image-comic.pstatic.net/webtoon/626946/thumbnail/thumbnail_IMAG21_3474302151544811569.jpg</t>
  </si>
  <si>
    <t>기로</t>
  </si>
  <si>
    <t>숨겨진 고통을 꺼내어버린 남자
스스로를 구하기 위한 기이한 마음의 여정</t>
  </si>
  <si>
    <t>https://comic.naver.com/webtoon/list?titleId=653344</t>
  </si>
  <si>
    <t>구들</t>
  </si>
  <si>
    <t>https://image-comic.pstatic.net/webtoon/653344/thumbnail/thumbnail_IMAG21_3545521711584000313.jpg</t>
  </si>
  <si>
    <t>재난소년</t>
  </si>
  <si>
    <t>기후 이상으로 수백일동안 폭우가 지속되어 도시가 잠길 위기에 처했던 한국.
모종의 방법으로 가까스로 재난 상황에서 벗어난 후,
15년동안 기상청의 예보 정확도는 100%를 기록, 기상이변 없는 평화로운 나날을 보낸다.
​
그러나 15년이 지난 시점, 이례적으로 기상 예보가 어긋나고 폭풍우가 다가오며 심상찮은 상황이 벌어진다.
평범한 고등학생이었던 호신에게는 갑작스레 바람을 다룰 수 있는 초능력이 생기고,
호신은 낯선 이들에게 쫓기면서 일련의 사건에 점차 휘말리게 된다.</t>
  </si>
  <si>
    <t>https://comic.naver.com/webtoon/list?titleId=775176</t>
  </si>
  <si>
    <t>코말랑</t>
  </si>
  <si>
    <t>https://image-comic.pstatic.net/webtoon/775176/thumbnail/thumbnail_IMAG21_7293077330991539555.jpg</t>
  </si>
  <si>
    <t>구원자 요즘 뭐해요</t>
  </si>
  <si>
    <t>마왕이 사라진뒤 몇 년 후, 구원자의 꿈에 다시 마왕이 나타난다. 
자신을 구해달라는 마왕의 계시(?)를 받은 용사는 다시 한 번 세상을 혼란에 빠트리기 위해 여행을 떠나게 되는데…</t>
  </si>
  <si>
    <t>https://comic.naver.com/webtoon/list?titleId=783538</t>
  </si>
  <si>
    <t>판톰</t>
  </si>
  <si>
    <t>https://image-comic.pstatic.net/webtoon/783538/thumbnail/thumbnail_IMAG21_3544671801993934391.jpg</t>
  </si>
  <si>
    <t>사또(Satto)</t>
  </si>
  <si>
    <t>인생 역전을 꿈꾸는 당신. 남은 인생을 걸어볼 용기가 있으신가요?
복권 한 장에 목숨을 건 사람들. 그 안에서 자신을 찾기 위한 한 소년의 인생 투척 드라마.</t>
  </si>
  <si>
    <t>https://comic.naver.com/webtoon/list?titleId=515883</t>
  </si>
  <si>
    <t>https://image-comic.pstatic.net/webtoon/515883/thumbnail/thumbnail_IMAG21_3546075861954672433.jpg</t>
  </si>
  <si>
    <t>차가운 장례식</t>
  </si>
  <si>
    <t>평범한 여고생이었던 한세영은 소꿉친구 김진서가 자살 후 산송장이 되어 되살아나는 것을 목격한다. 
세영은 산송장이 된 진서와 접촉 후 '위퍼'라는 기생충에 감염되어 남다른 신체적 능력을 얻게 되고, 이를 계기로 위퍼를 제거하고자 움직이는 비밀 경찰 '생활안전국 비밀상장과'에 스카웃되는데…</t>
  </si>
  <si>
    <t>https://comic.naver.com/webtoon/list?titleId=761248</t>
  </si>
  <si>
    <t>탐토</t>
  </si>
  <si>
    <t>https://image-comic.pstatic.net/webtoon/761248/thumbnail/thumbnail_IMAG21_3846410757354893411.jpg</t>
  </si>
  <si>
    <t>안드로이드는 혈이 없어</t>
  </si>
  <si>
    <t>차원이동 불시착으로 무협의 세계에 떨어진 가정용 첨단 안드로이드.
배고픈 이들에게 음식을 만들어 주면서도 자신은 한 입도 먹지 않고(로봇이라)
위험에 처한 사람들을 도우면서도 결코 살생을 하지 않으며(로봇의 3원칙에 따라)
결코 잠들지도, 지치지도 않는(로봇이라…) 그 모습에 사람들은 그를 위대한 영웅으로 착각하고
그런 안드로이드를 이용해 유명해지려는 무림의 허접 ‘경서’와 무림인들을 둘러싼
피와 기름 냄새 가득한 무림 모험기(?)</t>
  </si>
  <si>
    <t>https://comic.naver.com/webtoon/list?titleId=787722</t>
  </si>
  <si>
    <t>황동</t>
  </si>
  <si>
    <t>https://image-comic.pstatic.net/webtoon/787722/thumbnail/thumbnail_IMAG21_4122311402594646118.jpg</t>
  </si>
  <si>
    <t>뱀피르</t>
  </si>
  <si>
    <t>뱀파이어에게 피를 제공하며 가축같이 살아가는 노예인 인간들.
그 잔혹한 숙명과 뱀파이어의 감시 속에서 반란하려는 무리가 생겨난다.
SBA-서울문화사-네이버가 함께하는 2015 만화 스카우트 당선작입니다.</t>
  </si>
  <si>
    <t>https://comic.naver.com/webtoon/list?titleId=669360</t>
  </si>
  <si>
    <t>카인</t>
  </si>
  <si>
    <t>12B</t>
  </si>
  <si>
    <t>https://image-comic.pstatic.net/webtoon/669360/thumbnail/thumbnail_IMAG21_3847025589755404601.jpg</t>
  </si>
  <si>
    <t>환생소녀</t>
  </si>
  <si>
    <t>은진이와 윤재는 어릴 때부터 한동네에서 자란 친구 사이로 매번 티격태격하지만, 어느 순간부터 서로에게 친구 이상의 감정을 느끼게 된다.  친구와 연인사이에서 갈등하다 더 이상 피하지 않고 자신의 마음을 전하기로 마음먹은 그날, 은진이네 가족에게 예상치 못한 사고가 일어나고, 놀랍게도 은진이는 전생의 기억을 고스란히 가지고 박다미라는 새로운 생명으로 탄생한다. 이후 전생의 기억과 인간관계, 현생의 일상과 인간관계 사이에 금이 가지 않도록 그녀만의 비밀스러운 생활이 시작되는데...</t>
  </si>
  <si>
    <t>https://comic.naver.com/webtoon/list?titleId=748412</t>
  </si>
  <si>
    <t>이지훈</t>
  </si>
  <si>
    <t>한아름</t>
  </si>
  <si>
    <t>https://image-comic.pstatic.net/webtoon/748412/thumbnail/thumbnail_IMAG21_7075266289554973025.jpg</t>
  </si>
  <si>
    <t>배틀트레인</t>
  </si>
  <si>
    <t>도망갈 곳 없는 지하철 '배틀트레인' 에서 벌어지는 처절한 핏빛 토너먼트!
AI가 발전한 가까운 미래, 세계는 ‘배틀트레인’이라는 새로운 개념의 격투 스포츠에 열광한다.
결승전 당일 챔피언 호를 보려고 대기하던 유선은 얘기치 못한 사고로 호의.. 몸에 들어가게 되는데..</t>
  </si>
  <si>
    <t>https://comic.naver.com/webtoon/list?titleId=791266</t>
  </si>
  <si>
    <t>양봉 주식회사</t>
  </si>
  <si>
    <t>https://image-comic.pstatic.net/webtoon/791266/thumbnail/thumbnail_IMAG21_7378645736931014965.jpg</t>
  </si>
  <si>
    <t>#판타지#격투기#완결판타지</t>
  </si>
  <si>
    <t>출격! 반보트</t>
  </si>
  <si>
    <t>거치형 로봇특공대 반보트! 
우리의 반보트는 괴수들의 공격을 막을 수 있을 것인가.</t>
  </si>
  <si>
    <t>https://comic.naver.com/webtoon/list?titleId=622647</t>
  </si>
  <si>
    <t>https://image-comic.pstatic.net/webtoon/622647/thumbnail/thumbnail_IMAG21_3688556264426727010.jpg</t>
  </si>
  <si>
    <t>루시퍼의 경호원</t>
  </si>
  <si>
    <t>루시퍼의 힘을 얻게 된 경호원과 힘을 뺏긴 루시퍼의 구슬 쟁탈전 !</t>
  </si>
  <si>
    <t>https://comic.naver.com/webtoon/list?titleId=730202</t>
  </si>
  <si>
    <t>문설희</t>
  </si>
  <si>
    <t>직선</t>
  </si>
  <si>
    <t>https://image-comic.pstatic.net/webtoon/730202/thumbnail/thumbnail_IMAG21_3689073039139747635.jpg</t>
  </si>
  <si>
    <t>어미나톡</t>
  </si>
  <si>
    <t>어느날 미래의 내가 보내온 톡.
너의 미래를 위해서 이제부터 너는 내 말만 들어!
정말 너가 나란 말이야?!
본 컨텐츠는 럭스 작가가 전하는 우리 모두의 따뜻한 미래를 위한 스토리로써 국민연금공단의 브랜드 웹툰 입니다.</t>
  </si>
  <si>
    <t>https://comic.naver.com/webtoon/list?titleId=664839</t>
  </si>
  <si>
    <t>https://image-comic.pstatic.net/webtoon/664839/thumbnail/thumbnail_IMAG21_7219613479620390960.jpg</t>
  </si>
  <si>
    <t>3P</t>
  </si>
  <si>
    <t>사이코, 사이코패스, 사이코매트리스트.. 그들의 치열한 서바이벌이 시작되었다.
살아남아라!
비밀이 풀릴 때까지 쇼는 끝나지 않는다.</t>
  </si>
  <si>
    <t>https://comic.naver.com/webtoon/list?titleId=666537</t>
  </si>
  <si>
    <t>https://image-comic.pstatic.net/webtoon/666537/thumbnail/thumbnail_IMAG21_7364289405741314660.JPEG</t>
  </si>
  <si>
    <t>출동! 히어로 전사</t>
  </si>
  <si>
    <t>우주로부터 정체불명의 벌레가 침입했다!
이에 맞서 히어로 팩토리를 지키는 전사들의 이야기!
본 컨텐츠는 하일권 작가가 전하는 레고 히어로팩토리 브레인어택 브랜드 웹툰 입니다.</t>
  </si>
  <si>
    <t>https://comic.naver.com/webtoon/list?titleId=595823</t>
  </si>
  <si>
    <t>https://image-comic.pstatic.net/webtoon/595823/thumbnail/thumbnail_IMAG21_4136055088313676850.jpg</t>
  </si>
  <si>
    <t>멸망X초이스</t>
  </si>
  <si>
    <t>수능 날의 간절한 마음이 통한 건지, 정답을 알려주는 능력을 가지게 된 서준.
이 능력으로 즐거운 대학생활, 창창한 앞날만 있다고 생각했는데 
갑자기 나타난 멸망의 신 앙골모아가 모든 걸 엉망진창으로 만들기 시작한다.
지구 멸망만큼은 안돼! 과연 서준은 지구와 자신의 안위를 지켜낼 수 있을 것인가?</t>
  </si>
  <si>
    <t>https://comic.naver.com/webtoon/list?titleId=771717</t>
  </si>
  <si>
    <t>https://image-comic.pstatic.net/webtoon/771717/thumbnail/thumbnail_IMAG21_3907207368012751202.jpg</t>
  </si>
  <si>
    <t>도깨비 고개</t>
  </si>
  <si>
    <t>낙엽 사이의 붉은 보석과 여름 햇살로 사라진 친구.
꽃봉오리 속 비밀을 숨긴 이와 첫눈을 기다리던 남자.
이들이 원하는 건 나일까, 나를 죽이는 것일까.
뒤섞인 계절들로 이어지는 네 가지의 단편 이야기.</t>
  </si>
  <si>
    <t>https://comic.naver.com/webtoon/list?titleId=774087</t>
  </si>
  <si>
    <t>https://image-comic.pstatic.net/webtoon/774087/thumbnail/thumbnail_IMAG21_3833186947415947364.jpg</t>
  </si>
  <si>
    <t>발컨 길들이기</t>
  </si>
  <si>
    <t>본의 아니게 전국민을 속인 발컨 주인공의 좌충우돌 성장기!
본 컨텐츠는 긴버 작가가 전하는 던전RPG 발리언트의 브랜드 웹툰입니다.</t>
  </si>
  <si>
    <t>https://comic.naver.com/webtoon/list?titleId=247228</t>
  </si>
  <si>
    <t>긴버</t>
  </si>
  <si>
    <t>https://image-comic.pstatic.net/webtoon/247228/thumbnail/thumbnail_IMAG21_7089291866792027234.jpg</t>
  </si>
  <si>
    <t>REBORN</t>
  </si>
  <si>
    <t>본 컨텐츠는 AQ엔터테인먼트의 브랜드 웹툰으로 연제원 작가가 전하는 VAV탄생스토리 웹툰 입니다.
잃어버린 멤버를 구하기 위해 미래의 시간으로 향한 VAV! 
과연 이들은 멤버를 구하고 위기에서 벗어날 수 있을 것인가? 
VAV의 탄생 스토리 세번째 시리즈, 'REBORN' 
그 이야기가 지금 시작됩니다.</t>
  </si>
  <si>
    <t>https://comic.naver.com/webtoon/list?titleId=680905</t>
  </si>
  <si>
    <t>https://image-comic.pstatic.net/webtoon/680905/thumbnail/thumbnail_IMAG21_3919883435722683233.jpg</t>
  </si>
  <si>
    <t>언메이크</t>
  </si>
  <si>
    <t>멀지 않은 미래, 미세먼지 폭풍으로 인류는 맑은 공기를 잃었다.
목에 이식하는 기생 필터의 개발로 위기를 극복했다고 생각했지만,
기생 필터가 변이를 일으키며 세상은 다시 한번 위기에 빠지는데...</t>
  </si>
  <si>
    <t>https://comic.naver.com/webtoon/list?titleId=746535</t>
  </si>
  <si>
    <t>박화랑</t>
  </si>
  <si>
    <t>https://image-comic.pstatic.net/webtoon/746535/thumbnail/thumbnail_IMAG21_3702864020210397236.jpg</t>
  </si>
  <si>
    <t>비스트사인</t>
  </si>
  <si>
    <t>누나를 대신해 요리 가문의 임시 당주가 된 소년 “한세찬”. 그리고 지상 최강의 짐승이라 자칭하는 “베히모스”까지! 
그들이 함께 펼치는 학원 개그 판타지!</t>
  </si>
  <si>
    <t>https://comic.naver.com/webtoon/list?titleId=753384</t>
  </si>
  <si>
    <t>Sodapie</t>
  </si>
  <si>
    <t>https://image-comic.pstatic.net/webtoon/753384/thumbnail/thumbnail_IMAG21_3977582687067189858.jpg</t>
  </si>
  <si>
    <t>블루투스</t>
  </si>
  <si>
    <t>탐사선의 폭발!
우주 한가운데 홀로 남겨진 우주 비행사.
이 광활하고 고독한 싸움에서 
그는 과연 살아남을 수 있을까?</t>
  </si>
  <si>
    <t>https://comic.naver.com/webtoon/list?titleId=737378</t>
  </si>
  <si>
    <t>국승원</t>
  </si>
  <si>
    <t>https://image-comic.pstatic.net/webtoon/737378/thumbnail/thumbnail_IMAG21_7363496679332721975.jpg</t>
  </si>
  <si>
    <t>흥부놀부전</t>
  </si>
  <si>
    <t>전래동화 흥부놀부 이후. 다시 제비를 쫓아가는 흥부와 놀부의 목적은 복수?! 
한국 전래동화의 기록되지 않은 후일담(?)을 다룬 열혈 무협 판타지 액션물!</t>
  </si>
  <si>
    <t>https://comic.naver.com/webtoon/list?titleId=772001</t>
  </si>
  <si>
    <t>https://image-comic.pstatic.net/webtoon/772001/thumbnail/thumbnail_IMAG21_3546079138997680437.jpg</t>
  </si>
  <si>
    <t>학원로맨스</t>
  </si>
  <si>
    <t>#로맨스#드라마&amp;영화 원작웹툰#하이틴#학원로맨스#캠퍼스로맨스#성장드라마#삼각관계#까칠남</t>
  </si>
  <si>
    <t>#로맨스#다정남#소꿉친구#2021 최강자전#학원로맨스#하이틴#성장드라마</t>
  </si>
  <si>
    <t>#로맨스#러블리#소꿉친구#학원로맨스#하이틴#친구&gt;연인#성장드라마#레트로#까칠남</t>
  </si>
  <si>
    <t>#로맨스#로맨스코미디#2021 지상최대공모전#현실로맨스#학원물#학원로맨스#하이틴#친구&gt;연인#사이비종교</t>
  </si>
  <si>
    <t>#로맨스#하이틴#학원로맨스#친구&gt;연인#걸크러시</t>
  </si>
  <si>
    <t>#로맨스#2020 지상최대공모전#학원로맨스#성장드라마#삼각관계</t>
  </si>
  <si>
    <t>#로맨스#동아리#소꿉친구#로맨스코미디#힐링#혐관로맨스#학원로맨스#하이틴#친구&gt;연인#연상연하#성장드라마</t>
  </si>
  <si>
    <t>#로맨스#로맨스코미디#현실로맨스#하이퍼리얼리즘#학원로맨스#캠퍼스로맨스#청춘로맨스#오피스로맨스#완결무료#완결로맨스</t>
  </si>
  <si>
    <t>#로맨스#2021 지상최대공모전#sf#학원로맨스#학원물#성장드라마</t>
  </si>
  <si>
    <t>#일상#하이틴#학원로맨스#삼각관계</t>
  </si>
  <si>
    <t>#로맨스#러블리#2020 지상최대공모전#학원로맨스#하이틴</t>
  </si>
  <si>
    <t>#일상#소꿉친구#하이틴#학원로맨스#완결일상</t>
  </si>
  <si>
    <t>#로맨스#프리퀄#학원로맨스#하이틴#청춘로맨스#재회#완결로맨스</t>
  </si>
  <si>
    <t>#로맨스#학원로맨스#하이틴#성장드라마#삼각관계#완결로맨스</t>
  </si>
  <si>
    <t>#드라마#소꿉친구#학원로맨스#하이틴#청춘로맨스#친구&gt;연인#성장드라마#완결드라마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</si>
</sst>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월&quot;\ d&quot;일&quot;"/>
  </numFmts>
  <fonts count="9" x14ac:knownFonts="1">
    <font>
      <sz val="10"/>
      <color rgb="FF000000"/>
      <name val="Arial"/>
      <scheme val="minor"/>
    </font>
    <font>
      <sz val="10"/>
      <color theme="1"/>
      <name val="Arial"/>
      <scheme val="minor"/>
    </font>
    <font>
      <u/>
      <sz val="10"/>
      <color rgb="FF0000FF"/>
      <name val="Arial"/>
    </font>
    <font>
      <sz val="8"/>
      <name val="Arial"/>
      <family val="3"/>
      <charset val="129"/>
      <scheme val="minor"/>
    </font>
    <font>
      <sz val="10"/>
      <color theme="1"/>
      <name val="Arial"/>
      <family val="3"/>
      <charset val="129"/>
      <scheme val="minor"/>
    </font>
    <font>
      <sz val="10"/>
      <color theme="1"/>
      <name val="Arial"/>
      <family val="2"/>
      <scheme val="minor"/>
    </font>
    <font>
      <u/>
      <sz val="10"/>
      <color rgb="FF0000FF"/>
      <name val="Arial"/>
      <family val="2"/>
    </font>
    <font>
      <sz val="10"/>
      <color theme="1"/>
      <name val="Arial"/>
      <family val="2"/>
    </font>
    <font>
      <u/>
      <sz val="10"/>
      <color rgb="FF1155C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0" fontId="2" fillId="0" borderId="0" xfId="0" applyFont="1" applyAlignment="1"/>
    <xf numFmtId="0" fontId="1" fillId="0" borderId="0" xfId="0" quotePrefix="1" applyFont="1" applyAlignment="1"/>
    <xf numFmtId="0" fontId="5" fillId="0" borderId="0" xfId="0" applyFont="1" applyAlignment="1"/>
    <xf numFmtId="0" fontId="6" fillId="0" borderId="0" xfId="0" applyFont="1" applyAlignment="1"/>
    <xf numFmtId="0" fontId="5" fillId="0" borderId="0" xfId="0" quotePrefix="1" applyFont="1" applyAlignment="1"/>
    <xf numFmtId="0" fontId="7" fillId="0" borderId="0" xfId="0" applyFont="1" applyAlignment="1"/>
    <xf numFmtId="0" fontId="8" fillId="0" borderId="0" xfId="0" applyFont="1" applyAlignment="1"/>
    <xf numFmtId="0" fontId="7" fillId="0" borderId="0" xfId="0" applyFont="1" applyAlignment="1">
      <alignment horizontal="right"/>
    </xf>
    <xf numFmtId="0" fontId="7" fillId="0" borderId="0" xfId="0" applyFont="1" applyAlignment="1">
      <alignment horizontal="center"/>
    </xf>
    <xf numFmtId="0" fontId="7" fillId="0" borderId="0" xfId="0" quotePrefix="1" applyFont="1" applyAlignment="1"/>
    <xf numFmtId="176" fontId="5" fillId="0" borderId="0" xfId="0" applyNumberFormat="1" applyFont="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comic.naver.com/webtoon/list?titleId=758587" TargetMode="External"/><Relationship Id="rId3182" Type="http://schemas.openxmlformats.org/officeDocument/2006/relationships/hyperlink" Target="https://image-comic.pstatic.net/webtoon/628998/thumbnail/thumbnail_IMAG21_3544673975281137465.jpg" TargetMode="External"/><Relationship Id="rId4233" Type="http://schemas.openxmlformats.org/officeDocument/2006/relationships/hyperlink" Target="https://comic.naver.com/webtoon/list?titleId=753478" TargetMode="External"/><Relationship Id="rId3999" Type="http://schemas.openxmlformats.org/officeDocument/2006/relationships/hyperlink" Target="https://comic.naver.com/webtoon/list?titleId=715206" TargetMode="External"/><Relationship Id="rId4300" Type="http://schemas.openxmlformats.org/officeDocument/2006/relationships/hyperlink" Target="https://image-comic.pstatic.net/webtoon/801698/thumbnail/thumbnail_IMAG21_52e81ef5-fb49-4f99-801c-0e13c5691c67." TargetMode="External"/><Relationship Id="rId170" Type="http://schemas.openxmlformats.org/officeDocument/2006/relationships/hyperlink" Target="https://image-comic.pstatic.net/webtoon/750558/thumbnail/thumbnail_IMAG21_7148167415155931235.jpg" TargetMode="External"/><Relationship Id="rId987" Type="http://schemas.openxmlformats.org/officeDocument/2006/relationships/hyperlink" Target="https://comic.naver.com/webtoon/list?titleId=777222" TargetMode="External"/><Relationship Id="rId2668" Type="http://schemas.openxmlformats.org/officeDocument/2006/relationships/hyperlink" Target="https://image-comic.pstatic.net/webtoon/776542/thumbnail/thumbnail_IMAG21_ca2e314b-448b-4383-980a-b6c50b1c6ca4.jpg" TargetMode="External"/><Relationship Id="rId3719" Type="http://schemas.openxmlformats.org/officeDocument/2006/relationships/hyperlink" Target="https://comic.naver.com/webtoon/list?titleId=761565" TargetMode="External"/><Relationship Id="rId4090" Type="http://schemas.openxmlformats.org/officeDocument/2006/relationships/hyperlink" Target="https://image-comic.pstatic.net/webtoon/150389/thumbnail/thumbnail_IMAG21_7378639139746570548.jpg" TargetMode="External"/><Relationship Id="rId1684" Type="http://schemas.openxmlformats.org/officeDocument/2006/relationships/hyperlink" Target="https://image-comic.pstatic.net/webtoon/788976/thumbnail/thumbnail_IMAG21_c91160f6-aa01-43d8-a6a9-6347e50d1eaf.jpg" TargetMode="External"/><Relationship Id="rId2735" Type="http://schemas.openxmlformats.org/officeDocument/2006/relationships/hyperlink" Target="https://comic.naver.com/webtoon/list?titleId=183559" TargetMode="External"/><Relationship Id="rId707" Type="http://schemas.openxmlformats.org/officeDocument/2006/relationships/hyperlink" Target="https://comic.naver.com/webtoon/list?titleId=22043" TargetMode="External"/><Relationship Id="rId1337" Type="http://schemas.openxmlformats.org/officeDocument/2006/relationships/hyperlink" Target="https://comic.naver.com/webtoon/list?titleId=670146" TargetMode="External"/><Relationship Id="rId1751" Type="http://schemas.openxmlformats.org/officeDocument/2006/relationships/hyperlink" Target="https://comic.naver.com/webtoon/list?titleId=746833" TargetMode="External"/><Relationship Id="rId2802" Type="http://schemas.openxmlformats.org/officeDocument/2006/relationships/hyperlink" Target="https://image-comic.pstatic.net/webtoon/758439/thumbnail/thumbnail_IMAG21_3834868071364834100.jpg" TargetMode="External"/><Relationship Id="rId43" Type="http://schemas.openxmlformats.org/officeDocument/2006/relationships/hyperlink" Target="https://comic.naver.com/webtoon/list?titleId=804653" TargetMode="External"/><Relationship Id="rId1404" Type="http://schemas.openxmlformats.org/officeDocument/2006/relationships/hyperlink" Target="https://image-comic.pstatic.net/webtoon/690020/thumbnail/thumbnail_IMAG21_7161063380792850740.JPEG" TargetMode="External"/><Relationship Id="rId3576" Type="http://schemas.openxmlformats.org/officeDocument/2006/relationships/hyperlink" Target="https://image-comic.pstatic.net/webtoon/570506/thumbnail/thumbnail_IMAG21_3630857206429464627.jpg" TargetMode="External"/><Relationship Id="rId4627" Type="http://schemas.openxmlformats.org/officeDocument/2006/relationships/hyperlink" Target="https://comic.naver.com/webtoon/list?titleId=360613" TargetMode="External"/><Relationship Id="rId4974" Type="http://schemas.openxmlformats.org/officeDocument/2006/relationships/hyperlink" Target="https://image-comic.pstatic.net/webtoon/772001/thumbnail/thumbnail_IMAG21_3546079138997680437.jpg" TargetMode="External"/><Relationship Id="rId497" Type="http://schemas.openxmlformats.org/officeDocument/2006/relationships/hyperlink" Target="https://comic.naver.com/webtoon/list?titleId=764130" TargetMode="External"/><Relationship Id="rId2178" Type="http://schemas.openxmlformats.org/officeDocument/2006/relationships/hyperlink" Target="https://image-comic.pstatic.net/webtoon/722382/thumbnail/thumbnail_IMAG21_7003722154494943545.jpg" TargetMode="External"/><Relationship Id="rId3229" Type="http://schemas.openxmlformats.org/officeDocument/2006/relationships/hyperlink" Target="https://comic.naver.com/webtoon/list?titleId=800039" TargetMode="External"/><Relationship Id="rId3990" Type="http://schemas.openxmlformats.org/officeDocument/2006/relationships/hyperlink" Target="https://image-comic.pstatic.net/webtoon/316914/thumbnail/thumbnail_IMAG21_4049077343999964727.jpg" TargetMode="External"/><Relationship Id="rId1194" Type="http://schemas.openxmlformats.org/officeDocument/2006/relationships/hyperlink" Target="https://image-comic.pstatic.net/webtoon/686018/thumbnail/thumbnail_IMAG21_3977912557768945970.jpg" TargetMode="External"/><Relationship Id="rId2592" Type="http://schemas.openxmlformats.org/officeDocument/2006/relationships/hyperlink" Target="https://image-comic.pstatic.net/webtoon/761592/thumbnail/thumbnail_IMAG21_7017283527391916084.jpg" TargetMode="External"/><Relationship Id="rId3643" Type="http://schemas.openxmlformats.org/officeDocument/2006/relationships/hyperlink" Target="https://comic.naver.com/webtoon/list?titleId=783535" TargetMode="External"/><Relationship Id="rId217" Type="http://schemas.openxmlformats.org/officeDocument/2006/relationships/hyperlink" Target="https://comic.naver.com/webtoon/list?titleId=793374" TargetMode="External"/><Relationship Id="rId564" Type="http://schemas.openxmlformats.org/officeDocument/2006/relationships/hyperlink" Target="https://image-comic.pstatic.net/webtoon/671270/thumbnail/thumbnail_IMAG21_7234297460949213744.jpg" TargetMode="External"/><Relationship Id="rId2245" Type="http://schemas.openxmlformats.org/officeDocument/2006/relationships/hyperlink" Target="https://comic.naver.com/webtoon/list?titleId=608259" TargetMode="External"/><Relationship Id="rId3710" Type="http://schemas.openxmlformats.org/officeDocument/2006/relationships/hyperlink" Target="https://image-comic.pstatic.net/webtoon/791255/thumbnail/thumbnail_IMAG21_3760897357159490150.jpg" TargetMode="External"/><Relationship Id="rId631" Type="http://schemas.openxmlformats.org/officeDocument/2006/relationships/hyperlink" Target="https://comic.naver.com/webtoon/list?titleId=728900" TargetMode="External"/><Relationship Id="rId1261" Type="http://schemas.openxmlformats.org/officeDocument/2006/relationships/hyperlink" Target="https://comic.naver.com/webtoon/list?titleId=679519" TargetMode="External"/><Relationship Id="rId2312" Type="http://schemas.openxmlformats.org/officeDocument/2006/relationships/hyperlink" Target="https://image-comic.pstatic.net/webtoon/94761/thumbnail/thumbnail_IMAG21_3775530933544104243.JPG" TargetMode="External"/><Relationship Id="rId4484" Type="http://schemas.openxmlformats.org/officeDocument/2006/relationships/hyperlink" Target="https://image-comic.pstatic.net/webtoon/785693/thumbnail/thumbnail_IMAG21_c01781fb-884a-4667-aa13-e3a316d2fa24.jpg" TargetMode="External"/><Relationship Id="rId3086" Type="http://schemas.openxmlformats.org/officeDocument/2006/relationships/hyperlink" Target="https://image-comic.pstatic.net/webtoon/801951/thumbnail/thumbnail_IMAG21_84d3ca84-2df0-483f-a3f8-9169f42ea89c.jpg" TargetMode="External"/><Relationship Id="rId4137" Type="http://schemas.openxmlformats.org/officeDocument/2006/relationships/hyperlink" Target="https://comic.naver.com/webtoon/list?titleId=339643" TargetMode="External"/><Relationship Id="rId4551" Type="http://schemas.openxmlformats.org/officeDocument/2006/relationships/hyperlink" Target="https://comic.naver.com/webtoon/list?titleId=714293" TargetMode="External"/><Relationship Id="rId3153" Type="http://schemas.openxmlformats.org/officeDocument/2006/relationships/hyperlink" Target="https://comic.naver.com/webtoon/list?titleId=460688" TargetMode="External"/><Relationship Id="rId4204" Type="http://schemas.openxmlformats.org/officeDocument/2006/relationships/hyperlink" Target="https://image-comic.pstatic.net/webtoon/716517/thumbnail/thumbnail_IMAG21_3762813783697208370.jpg" TargetMode="External"/><Relationship Id="rId141" Type="http://schemas.openxmlformats.org/officeDocument/2006/relationships/hyperlink" Target="https://comic.naver.com/webtoon/list?titleId=789652" TargetMode="External"/><Relationship Id="rId3220" Type="http://schemas.openxmlformats.org/officeDocument/2006/relationships/hyperlink" Target="https://image-comic.pstatic.net/webtoon/742889/thumbnail/thumbnail_IMAG21_4121184222737085494.jpg" TargetMode="External"/><Relationship Id="rId7" Type="http://schemas.openxmlformats.org/officeDocument/2006/relationships/hyperlink" Target="https://comic.naver.com/webtoon/list?titleId=798917" TargetMode="External"/><Relationship Id="rId2986" Type="http://schemas.openxmlformats.org/officeDocument/2006/relationships/hyperlink" Target="https://image-comic.pstatic.net/webtoon/756139/thumbnail/thumbnail_IMAG21_4eca2f9f-7265-4d1f-b49e-2f1060ae19c7.jpg" TargetMode="External"/><Relationship Id="rId958" Type="http://schemas.openxmlformats.org/officeDocument/2006/relationships/hyperlink" Target="https://image-comic.pstatic.net/webtoon/729571/thumbnail/thumbnail_IMAG21_7377235072810103864.jpg" TargetMode="External"/><Relationship Id="rId1588" Type="http://schemas.openxmlformats.org/officeDocument/2006/relationships/hyperlink" Target="https://image-comic.pstatic.net/webtoon/795297/thumbnail/thumbnail_IMAG21_4134925888999731505.jpg" TargetMode="External"/><Relationship Id="rId2639" Type="http://schemas.openxmlformats.org/officeDocument/2006/relationships/hyperlink" Target="https://comic.naver.com/webtoon/list?titleId=729048" TargetMode="External"/><Relationship Id="rId5045" Type="http://schemas.openxmlformats.org/officeDocument/2006/relationships/hyperlink" Target="https://comic.naver.com/webtoon/list?titleId=749055" TargetMode="External"/><Relationship Id="rId1655" Type="http://schemas.openxmlformats.org/officeDocument/2006/relationships/hyperlink" Target="https://comic.naver.com/webtoon/list?titleId=597447" TargetMode="External"/><Relationship Id="rId2706" Type="http://schemas.openxmlformats.org/officeDocument/2006/relationships/hyperlink" Target="https://image-comic.pstatic.net/webtoon/802849/thumbnail/thumbnail_IMAG21_4c99d9c3-76da-444d-b9be-d698741e54fe.jpg" TargetMode="External"/><Relationship Id="rId4061" Type="http://schemas.openxmlformats.org/officeDocument/2006/relationships/hyperlink" Target="https://comic.naver.com/webtoon/list?titleId=675556" TargetMode="External"/><Relationship Id="rId1308" Type="http://schemas.openxmlformats.org/officeDocument/2006/relationships/hyperlink" Target="https://image-comic.pstatic.net/webtoon/651667/thumbnail/thumbnail_IMAG21_7364292730009630773.jpg" TargetMode="External"/><Relationship Id="rId1722" Type="http://schemas.openxmlformats.org/officeDocument/2006/relationships/hyperlink" Target="https://image-comic.pstatic.net/webtoon/805745/thumbnail/thumbnail_IMAG21_049fd9ae-26b8-41d9-bdfb-b3277824628c.jpg" TargetMode="External"/><Relationship Id="rId4878" Type="http://schemas.openxmlformats.org/officeDocument/2006/relationships/hyperlink" Target="https://image-comic.pstatic.net/webtoon/776763/thumbnail/thumbnail_IMAG21_3761181001111384114.jpg" TargetMode="External"/><Relationship Id="rId14" Type="http://schemas.openxmlformats.org/officeDocument/2006/relationships/hyperlink" Target="https://image-comic.pstatic.net/webtoon/785251/thumbnail/thumbnail_IMAG21_3919877924477546549.jpg" TargetMode="External"/><Relationship Id="rId3894" Type="http://schemas.openxmlformats.org/officeDocument/2006/relationships/hyperlink" Target="https://image-comic.pstatic.net/webtoon/779644/thumbnail/thumbnail_IMAG21_3474583623098971446.jpg" TargetMode="External"/><Relationship Id="rId4945" Type="http://schemas.openxmlformats.org/officeDocument/2006/relationships/hyperlink" Target="https://comic.naver.com/webtoon/list?titleId=748412" TargetMode="External"/><Relationship Id="rId2496" Type="http://schemas.openxmlformats.org/officeDocument/2006/relationships/hyperlink" Target="https://image-comic.pstatic.net/webtoon/777853/thumbnail/thumbnail_IMAG21_7089904084318446950.jpg" TargetMode="External"/><Relationship Id="rId3547" Type="http://schemas.openxmlformats.org/officeDocument/2006/relationships/hyperlink" Target="https://comic.naver.com/webtoon/list?titleId=783888" TargetMode="External"/><Relationship Id="rId3961" Type="http://schemas.openxmlformats.org/officeDocument/2006/relationships/hyperlink" Target="https://comic.naver.com/webtoon/list?titleId=797116" TargetMode="External"/><Relationship Id="rId468" Type="http://schemas.openxmlformats.org/officeDocument/2006/relationships/hyperlink" Target="https://image-comic.pstatic.net/webtoon/774832/thumbnail/thumbnail_IMAG21_12771bf7-d4aa-465b-b0cd-288df0445bab.jpg" TargetMode="External"/><Relationship Id="rId882" Type="http://schemas.openxmlformats.org/officeDocument/2006/relationships/hyperlink" Target="https://image-comic.pstatic.net/webtoon/787731/thumbnail/thumbnail_IMAG21_4134638955233567330.jpg" TargetMode="External"/><Relationship Id="rId1098" Type="http://schemas.openxmlformats.org/officeDocument/2006/relationships/hyperlink" Target="https://image-comic.pstatic.net/webtoon/570504/thumbnail/thumbnail_IMAG21_3847263071399063650.jpg" TargetMode="External"/><Relationship Id="rId2149" Type="http://schemas.openxmlformats.org/officeDocument/2006/relationships/hyperlink" Target="https://comic.naver.com/webtoon/list?titleId=68684" TargetMode="External"/><Relationship Id="rId2563" Type="http://schemas.openxmlformats.org/officeDocument/2006/relationships/hyperlink" Target="https://comic.naver.com/webtoon/list?titleId=729038" TargetMode="External"/><Relationship Id="rId3614" Type="http://schemas.openxmlformats.org/officeDocument/2006/relationships/hyperlink" Target="https://image-comic.pstatic.net/webtoon/801998/thumbnail/thumbnail_IMAG21_6607e2c4-b8bd-4145-94f6-ed96d1ec27a2.jpg" TargetMode="External"/><Relationship Id="rId535" Type="http://schemas.openxmlformats.org/officeDocument/2006/relationships/hyperlink" Target="https://comic.naver.com/webtoon/list?titleId=783540" TargetMode="External"/><Relationship Id="rId1165" Type="http://schemas.openxmlformats.org/officeDocument/2006/relationships/hyperlink" Target="https://comic.naver.com/webtoon/list?titleId=794099" TargetMode="External"/><Relationship Id="rId2216" Type="http://schemas.openxmlformats.org/officeDocument/2006/relationships/hyperlink" Target="https://image-comic.pstatic.net/webtoon/732259/thumbnail/thumbnail_IMAG21_3559312890209133925.jpg" TargetMode="External"/><Relationship Id="rId2630" Type="http://schemas.openxmlformats.org/officeDocument/2006/relationships/hyperlink" Target="https://image-comic.pstatic.net/webtoon/336944/thumbnail/thumbnail_IMAG21_3832898867548271669.jpg" TargetMode="External"/><Relationship Id="rId602" Type="http://schemas.openxmlformats.org/officeDocument/2006/relationships/hyperlink" Target="https://image-comic.pstatic.net/webtoon/785837/thumbnail/thumbnail_IMAG21_7075545549086274098.jpg" TargetMode="External"/><Relationship Id="rId1232" Type="http://schemas.openxmlformats.org/officeDocument/2006/relationships/hyperlink" Target="https://image-comic.pstatic.net/webtoon/805974/thumbnail/thumbnail_IMAG21_7794debf-da11-42fd-9126-13723f239794.jpg" TargetMode="External"/><Relationship Id="rId4388" Type="http://schemas.openxmlformats.org/officeDocument/2006/relationships/hyperlink" Target="https://image-comic.pstatic.net/webtoon/753842/thumbnail/thumbnail_IMAG21_7089009287152952422.jpg" TargetMode="External"/><Relationship Id="rId3057" Type="http://schemas.openxmlformats.org/officeDocument/2006/relationships/hyperlink" Target="https://comic.naver.com/webtoon/list?titleId=783520" TargetMode="External"/><Relationship Id="rId4108" Type="http://schemas.openxmlformats.org/officeDocument/2006/relationships/hyperlink" Target="https://image-comic.pstatic.net/webtoon/801481/thumbnail/thumbnail_IMAG21_2bea3c4d-d135-413a-9729-ac594e6925f0.jpg" TargetMode="External"/><Relationship Id="rId4455" Type="http://schemas.openxmlformats.org/officeDocument/2006/relationships/hyperlink" Target="https://comic.naver.com/webtoon/list?titleId=795929" TargetMode="External"/><Relationship Id="rId3471" Type="http://schemas.openxmlformats.org/officeDocument/2006/relationships/hyperlink" Target="https://comic.naver.com/webtoon/list?titleId=750826" TargetMode="External"/><Relationship Id="rId4522" Type="http://schemas.openxmlformats.org/officeDocument/2006/relationships/hyperlink" Target="https://image-comic.pstatic.net/webtoon/741458/thumbnail/thumbnail_IMAG21_3473742307691619937.jpg" TargetMode="External"/><Relationship Id="rId392" Type="http://schemas.openxmlformats.org/officeDocument/2006/relationships/hyperlink" Target="https://image-comic.pstatic.net/webtoon/801773/thumbnail/thumbnail_IMAG21_ea1917eb-9a72-45ab-a7fe-fa5cbd90b2ca.jpg" TargetMode="External"/><Relationship Id="rId2073" Type="http://schemas.openxmlformats.org/officeDocument/2006/relationships/hyperlink" Target="https://comic.naver.com/webtoon/list?titleId=803120" TargetMode="External"/><Relationship Id="rId3124" Type="http://schemas.openxmlformats.org/officeDocument/2006/relationships/hyperlink" Target="https://image-comic.pstatic.net/webtoon/794668/thumbnail/thumbnail_IMAG21_3906699375773574244.jpg" TargetMode="External"/><Relationship Id="rId2140" Type="http://schemas.openxmlformats.org/officeDocument/2006/relationships/hyperlink" Target="https://image-comic.pstatic.net/webtoon/680193/thumbnail/thumbnail_IMAG21_3991984979322353254.jpg" TargetMode="External"/><Relationship Id="rId112" Type="http://schemas.openxmlformats.org/officeDocument/2006/relationships/hyperlink" Target="https://image-comic.pstatic.net/webtoon/805437/thumbnail/thumbnail_IMAG21_e830e751-20be-4c57-a6ff-f299588d05b6.jpg" TargetMode="External"/><Relationship Id="rId2957" Type="http://schemas.openxmlformats.org/officeDocument/2006/relationships/hyperlink" Target="https://comic.naver.com/webtoon/list?titleId=807159" TargetMode="External"/><Relationship Id="rId5016" Type="http://schemas.openxmlformats.org/officeDocument/2006/relationships/hyperlink" Target="https://image-comic.pstatic.net/webtoon/802378/thumbnail/thumbnail_IMAG21_4d347ef2-c648-4ef7-9f75-ac913b452359.jpg" TargetMode="External"/><Relationship Id="rId929" Type="http://schemas.openxmlformats.org/officeDocument/2006/relationships/hyperlink" Target="https://comic.naver.com/webtoon/list?titleId=784825" TargetMode="External"/><Relationship Id="rId1559" Type="http://schemas.openxmlformats.org/officeDocument/2006/relationships/hyperlink" Target="https://comic.naver.com/webtoon/list?titleId=74753" TargetMode="External"/><Relationship Id="rId1973" Type="http://schemas.openxmlformats.org/officeDocument/2006/relationships/hyperlink" Target="https://comic.naver.com/webtoon/list?titleId=720116" TargetMode="External"/><Relationship Id="rId4032" Type="http://schemas.openxmlformats.org/officeDocument/2006/relationships/hyperlink" Target="https://image-comic.pstatic.net/webtoon/590252/thumbnail/thumbnail_IMAG21_7365181324453359970.jpg" TargetMode="External"/><Relationship Id="rId1626" Type="http://schemas.openxmlformats.org/officeDocument/2006/relationships/hyperlink" Target="https://image-comic.pstatic.net/webtoon/770030/thumbnail/thumbnail_IMAG21_3760841466767095601.jpg" TargetMode="External"/><Relationship Id="rId3798" Type="http://schemas.openxmlformats.org/officeDocument/2006/relationships/hyperlink" Target="https://image-comic.pstatic.net/webtoon/759092/thumbnail/thumbnail_IMAG21_3474303251948647473.jpg" TargetMode="External"/><Relationship Id="rId4849" Type="http://schemas.openxmlformats.org/officeDocument/2006/relationships/hyperlink" Target="https://comic.naver.com/webtoon/list?titleId=643302" TargetMode="External"/><Relationship Id="rId3865" Type="http://schemas.openxmlformats.org/officeDocument/2006/relationships/hyperlink" Target="https://comic.naver.com/webtoon/list?titleId=710766" TargetMode="External"/><Relationship Id="rId4916" Type="http://schemas.openxmlformats.org/officeDocument/2006/relationships/hyperlink" Target="https://image-comic.pstatic.net/webtoon/710763/thumbnail/thumbnail_IMAG21_3545518426034681188.jpg" TargetMode="External"/><Relationship Id="rId786" Type="http://schemas.openxmlformats.org/officeDocument/2006/relationships/hyperlink" Target="https://image-comic.pstatic.net/webtoon/797511/thumbnail/thumbnail_IMAG21_3775816616864461665.jpg" TargetMode="External"/><Relationship Id="rId2467" Type="http://schemas.openxmlformats.org/officeDocument/2006/relationships/hyperlink" Target="https://comic.naver.com/webtoon/list?titleId=692108" TargetMode="External"/><Relationship Id="rId3518" Type="http://schemas.openxmlformats.org/officeDocument/2006/relationships/hyperlink" Target="https://image-comic.pstatic.net/webtoon/577830/thumbnail/thumbnail_IMAG21_7161117261207594084.jpg" TargetMode="External"/><Relationship Id="rId439" Type="http://schemas.openxmlformats.org/officeDocument/2006/relationships/hyperlink" Target="https://comic.naver.com/webtoon/list?titleId=801428" TargetMode="External"/><Relationship Id="rId1069" Type="http://schemas.openxmlformats.org/officeDocument/2006/relationships/hyperlink" Target="https://comic.naver.com/webtoon/list?titleId=737009" TargetMode="External"/><Relationship Id="rId1483" Type="http://schemas.openxmlformats.org/officeDocument/2006/relationships/hyperlink" Target="https://comic.naver.com/webtoon/list?titleId=730258" TargetMode="External"/><Relationship Id="rId2881" Type="http://schemas.openxmlformats.org/officeDocument/2006/relationships/hyperlink" Target="https://comic.naver.com/webtoon/list?titleId=644112" TargetMode="External"/><Relationship Id="rId3932" Type="http://schemas.openxmlformats.org/officeDocument/2006/relationships/hyperlink" Target="https://image-comic.pstatic.net/webtoon/69113/thumbnail/thumbnail_IMAG21_3762531411021674040.jpg" TargetMode="External"/><Relationship Id="rId506" Type="http://schemas.openxmlformats.org/officeDocument/2006/relationships/hyperlink" Target="https://image-comic.pstatic.net/webtoon/799464/thumbnail/thumbnail_IMAG21_822f8fe5-d4d3-43c7-98e0-75131c24c6cd.jpg" TargetMode="External"/><Relationship Id="rId853" Type="http://schemas.openxmlformats.org/officeDocument/2006/relationships/hyperlink" Target="https://comic.naver.com/webtoon/list?titleId=26671" TargetMode="External"/><Relationship Id="rId1136" Type="http://schemas.openxmlformats.org/officeDocument/2006/relationships/hyperlink" Target="https://image-comic.pstatic.net/webtoon/768466/thumbnail/thumbnail_IMAG21_3617016364258244659.jpg" TargetMode="External"/><Relationship Id="rId2534" Type="http://schemas.openxmlformats.org/officeDocument/2006/relationships/hyperlink" Target="https://image-comic.pstatic.net/webtoon/50423/thumbnail/thumbnail_IMAG21_4049357710811226675.jpg" TargetMode="External"/><Relationship Id="rId920" Type="http://schemas.openxmlformats.org/officeDocument/2006/relationships/hyperlink" Target="https://image-comic.pstatic.net/webtoon/780266/thumbnail/thumbnail_IMAG21_7004002542814586168.jpg" TargetMode="External"/><Relationship Id="rId1550" Type="http://schemas.openxmlformats.org/officeDocument/2006/relationships/hyperlink" Target="https://image-comic.pstatic.net/webtoon/419581/thumbnail/thumbnail_IMAG21_3486126102158718822.jpg" TargetMode="External"/><Relationship Id="rId2601" Type="http://schemas.openxmlformats.org/officeDocument/2006/relationships/hyperlink" Target="https://comic.naver.com/webtoon/list?titleId=794416" TargetMode="External"/><Relationship Id="rId1203" Type="http://schemas.openxmlformats.org/officeDocument/2006/relationships/hyperlink" Target="https://comic.naver.com/webtoon/list?titleId=742349" TargetMode="External"/><Relationship Id="rId4359" Type="http://schemas.openxmlformats.org/officeDocument/2006/relationships/hyperlink" Target="https://comic.naver.com/webtoon/list?titleId=318995" TargetMode="External"/><Relationship Id="rId4773" Type="http://schemas.openxmlformats.org/officeDocument/2006/relationships/hyperlink" Target="https://comic.naver.com/webtoon/list?titleId=602287" TargetMode="External"/><Relationship Id="rId3375" Type="http://schemas.openxmlformats.org/officeDocument/2006/relationships/hyperlink" Target="https://comic.naver.com/webtoon/list?titleId=739439" TargetMode="External"/><Relationship Id="rId4426" Type="http://schemas.openxmlformats.org/officeDocument/2006/relationships/hyperlink" Target="https://image-comic.pstatic.net/webtoon/800006/thumbnail/thumbnail_IMAG21_57db1d57-6373-4923-a0e8-e3e218e94e3c.jpg" TargetMode="External"/><Relationship Id="rId4840" Type="http://schemas.openxmlformats.org/officeDocument/2006/relationships/hyperlink" Target="https://image-comic.pstatic.net/webtoon/726211/thumbnail/thumbnail_IMAG21_3473458607971984177.jpg" TargetMode="External"/><Relationship Id="rId296" Type="http://schemas.openxmlformats.org/officeDocument/2006/relationships/hyperlink" Target="https://image-comic.pstatic.net/webtoon/797932/thumbnail/thumbnail_IMAG21_ef5d2231-8978-4ebd-8e85-8bf73437da62.jpg" TargetMode="External"/><Relationship Id="rId2391" Type="http://schemas.openxmlformats.org/officeDocument/2006/relationships/hyperlink" Target="https://comic.naver.com/webtoon/list?titleId=687125" TargetMode="External"/><Relationship Id="rId3028" Type="http://schemas.openxmlformats.org/officeDocument/2006/relationships/hyperlink" Target="https://image-comic.pstatic.net/webtoon/794224/thumbnail/thumbnail_IMAG21_c063bfcc-d189-45c3-a29d-4e453d8b134b.jpg" TargetMode="External"/><Relationship Id="rId3442" Type="http://schemas.openxmlformats.org/officeDocument/2006/relationships/hyperlink" Target="https://image-comic.pstatic.net/webtoon/675822/thumbnail/thumbnail_IMAG21_7378363369356014896.jpg" TargetMode="External"/><Relationship Id="rId363" Type="http://schemas.openxmlformats.org/officeDocument/2006/relationships/hyperlink" Target="https://comic.naver.com/webtoon/list?titleId=803208" TargetMode="External"/><Relationship Id="rId2044" Type="http://schemas.openxmlformats.org/officeDocument/2006/relationships/hyperlink" Target="https://image-comic.pstatic.net/webtoon/622646/thumbnail/thumbnail_IMAG21_3690762800418939961.jpg" TargetMode="External"/><Relationship Id="rId430" Type="http://schemas.openxmlformats.org/officeDocument/2006/relationships/hyperlink" Target="https://image-comic.pstatic.net/webtoon/791847/thumbnail/thumbnail_IMAG21_7162237642839505208.jpg" TargetMode="External"/><Relationship Id="rId1060" Type="http://schemas.openxmlformats.org/officeDocument/2006/relationships/hyperlink" Target="https://image-comic.pstatic.net/webtoon/758661/thumbnail/thumbnail_IMAG21_3631362985348511798.jpg" TargetMode="External"/><Relationship Id="rId2111" Type="http://schemas.openxmlformats.org/officeDocument/2006/relationships/hyperlink" Target="https://comic.naver.com/webtoon/list?titleId=317362" TargetMode="External"/><Relationship Id="rId1877" Type="http://schemas.openxmlformats.org/officeDocument/2006/relationships/hyperlink" Target="https://comic.naver.com/webtoon/list?titleId=597481" TargetMode="External"/><Relationship Id="rId2928" Type="http://schemas.openxmlformats.org/officeDocument/2006/relationships/hyperlink" Target="https://image-comic.pstatic.net/webtoon/551648/thumbnail/thumbnail_IMAG21_7293359935628665392.jpg" TargetMode="External"/><Relationship Id="rId4283" Type="http://schemas.openxmlformats.org/officeDocument/2006/relationships/hyperlink" Target="https://comic.naver.com/webtoon/list?titleId=802840" TargetMode="External"/><Relationship Id="rId1944" Type="http://schemas.openxmlformats.org/officeDocument/2006/relationships/hyperlink" Target="https://image-comic.pstatic.net/webtoon/780267/thumbnail/thumbnail_IMAG21_7234251265032676917.jpg" TargetMode="External"/><Relationship Id="rId4350" Type="http://schemas.openxmlformats.org/officeDocument/2006/relationships/hyperlink" Target="https://image-comic.pstatic.net/webtoon/729047/thumbnail/thumbnail_IMAG21_835f4d2f-fa5a-4ef0-9106-0edeb5d6dd4c.jpg" TargetMode="External"/><Relationship Id="rId4003" Type="http://schemas.openxmlformats.org/officeDocument/2006/relationships/hyperlink" Target="https://comic.naver.com/webtoon/list?titleId=563782" TargetMode="External"/><Relationship Id="rId3769" Type="http://schemas.openxmlformats.org/officeDocument/2006/relationships/hyperlink" Target="https://comic.naver.com/webtoon/list?titleId=799561" TargetMode="External"/><Relationship Id="rId2785" Type="http://schemas.openxmlformats.org/officeDocument/2006/relationships/hyperlink" Target="https://comic.naver.com/webtoon/list?titleId=703630" TargetMode="External"/><Relationship Id="rId3836" Type="http://schemas.openxmlformats.org/officeDocument/2006/relationships/hyperlink" Target="https://image-comic.pstatic.net/webtoon/551647/thumbnail/thumbnail_IMAG21_7005120741928821047.jpg" TargetMode="External"/><Relationship Id="rId757" Type="http://schemas.openxmlformats.org/officeDocument/2006/relationships/hyperlink" Target="https://comic.naver.com/webtoon/list?titleId=745474" TargetMode="External"/><Relationship Id="rId1387" Type="http://schemas.openxmlformats.org/officeDocument/2006/relationships/hyperlink" Target="https://comic.naver.com/webtoon/list?titleId=780008" TargetMode="External"/><Relationship Id="rId2438" Type="http://schemas.openxmlformats.org/officeDocument/2006/relationships/hyperlink" Target="https://image-comic.pstatic.net/webtoon/789528/thumbnail/thumbnail_IMAG21_3977299919268884790.jpg" TargetMode="External"/><Relationship Id="rId2852" Type="http://schemas.openxmlformats.org/officeDocument/2006/relationships/hyperlink" Target="https://image-comic.pstatic.net/webtoon/779632/thumbnail/thumbnail_IMAG21_4048795649913205816.jpg" TargetMode="External"/><Relationship Id="rId3903" Type="http://schemas.openxmlformats.org/officeDocument/2006/relationships/hyperlink" Target="https://comic.naver.com/webtoon/list?titleId=790713" TargetMode="External"/><Relationship Id="rId93" Type="http://schemas.openxmlformats.org/officeDocument/2006/relationships/hyperlink" Target="https://comic.naver.com/webtoon/list?titleId=803649" TargetMode="External"/><Relationship Id="rId824" Type="http://schemas.openxmlformats.org/officeDocument/2006/relationships/hyperlink" Target="https://image-comic.pstatic.net/webtoon/799557/thumbnail/thumbnail_IMAG21_d9b35ff1-a960-41a0-aab4-483592870946.jpg" TargetMode="External"/><Relationship Id="rId1454" Type="http://schemas.openxmlformats.org/officeDocument/2006/relationships/hyperlink" Target="https://image-comic.pstatic.net/webtoon/26114/thumbnail/thumbnail_IMAG21_7076623073968076131.jpg" TargetMode="External"/><Relationship Id="rId2505" Type="http://schemas.openxmlformats.org/officeDocument/2006/relationships/hyperlink" Target="https://comic.naver.com/webtoon/list?titleId=733638" TargetMode="External"/><Relationship Id="rId1107" Type="http://schemas.openxmlformats.org/officeDocument/2006/relationships/hyperlink" Target="https://comic.naver.com/webtoon/list?titleId=778740" TargetMode="External"/><Relationship Id="rId1521" Type="http://schemas.openxmlformats.org/officeDocument/2006/relationships/hyperlink" Target="https://comic.naver.com/webtoon/list?titleId=708427" TargetMode="External"/><Relationship Id="rId4677" Type="http://schemas.openxmlformats.org/officeDocument/2006/relationships/hyperlink" Target="https://comic.naver.com/webtoon/list?titleId=790880" TargetMode="External"/><Relationship Id="rId3279" Type="http://schemas.openxmlformats.org/officeDocument/2006/relationships/hyperlink" Target="https://comic.naver.com/webtoon/list?titleId=783551" TargetMode="External"/><Relationship Id="rId3693" Type="http://schemas.openxmlformats.org/officeDocument/2006/relationships/hyperlink" Target="https://comic.naver.com/webtoon/list?titleId=753858" TargetMode="External"/><Relationship Id="rId2295" Type="http://schemas.openxmlformats.org/officeDocument/2006/relationships/hyperlink" Target="https://comic.naver.com/webtoon/list?titleId=774869" TargetMode="External"/><Relationship Id="rId3346" Type="http://schemas.openxmlformats.org/officeDocument/2006/relationships/hyperlink" Target="https://image-comic.pstatic.net/webtoon/739112/thumbnail/thumbnail_IMAG21_7089336744150590770.jpg" TargetMode="External"/><Relationship Id="rId4744" Type="http://schemas.openxmlformats.org/officeDocument/2006/relationships/hyperlink" Target="https://image-comic.pstatic.net/webtoon/739097/thumbnail/thumbnail_IMAG21_3977013157137037158.jpg" TargetMode="External"/><Relationship Id="rId267" Type="http://schemas.openxmlformats.org/officeDocument/2006/relationships/hyperlink" Target="https://comic.naver.com/webtoon/list?titleId=801038" TargetMode="External"/><Relationship Id="rId3760" Type="http://schemas.openxmlformats.org/officeDocument/2006/relationships/hyperlink" Target="https://image-comic.pstatic.net/webtoon/720117/thumbnail/thumbnail_IMAG21_3618187314949470001.jpg" TargetMode="External"/><Relationship Id="rId4811" Type="http://schemas.openxmlformats.org/officeDocument/2006/relationships/hyperlink" Target="https://comic.naver.com/webtoon/list?titleId=644182" TargetMode="External"/><Relationship Id="rId681" Type="http://schemas.openxmlformats.org/officeDocument/2006/relationships/hyperlink" Target="https://comic.naver.com/webtoon/list?titleId=788027" TargetMode="External"/><Relationship Id="rId2362" Type="http://schemas.openxmlformats.org/officeDocument/2006/relationships/hyperlink" Target="https://image-comic.pstatic.net/webtoon/746748/thumbnail/thumbnail_IMAG21_4062639613753506102.jpg" TargetMode="External"/><Relationship Id="rId3413" Type="http://schemas.openxmlformats.org/officeDocument/2006/relationships/hyperlink" Target="https://comic.naver.com/webtoon/list?titleId=772005" TargetMode="External"/><Relationship Id="rId334" Type="http://schemas.openxmlformats.org/officeDocument/2006/relationships/hyperlink" Target="https://image-comic.pstatic.net/webtoon/794939/thumbnail/thumbnail_IMAG21_78e1e689-f14c-4fe4-a9fa-27953c051124.jpg" TargetMode="External"/><Relationship Id="rId2015" Type="http://schemas.openxmlformats.org/officeDocument/2006/relationships/hyperlink" Target="https://comic.naver.com/webtoon/list?titleId=729326" TargetMode="External"/><Relationship Id="rId401" Type="http://schemas.openxmlformats.org/officeDocument/2006/relationships/hyperlink" Target="https://comic.naver.com/webtoon/list?titleId=796247" TargetMode="External"/><Relationship Id="rId1031" Type="http://schemas.openxmlformats.org/officeDocument/2006/relationships/hyperlink" Target="https://comic.naver.com/webtoon/list?titleId=788967" TargetMode="External"/><Relationship Id="rId4187" Type="http://schemas.openxmlformats.org/officeDocument/2006/relationships/hyperlink" Target="https://comic.naver.com/webtoon/list?titleId=156587" TargetMode="External"/><Relationship Id="rId4254" Type="http://schemas.openxmlformats.org/officeDocument/2006/relationships/hyperlink" Target="https://image-comic.pstatic.net/webtoon/773476/thumbnail/thumbnail_IMAG21_7293972368624870449.jpg" TargetMode="External"/><Relationship Id="rId1848" Type="http://schemas.openxmlformats.org/officeDocument/2006/relationships/hyperlink" Target="https://image-comic.pstatic.net/webtoon/802819/thumbnail/thumbnail_IMAG21_827d17bc-65c9-474d-a162-711ca38aae0a.jpg" TargetMode="External"/><Relationship Id="rId3270" Type="http://schemas.openxmlformats.org/officeDocument/2006/relationships/hyperlink" Target="https://image-comic.pstatic.net/webtoon/668102/thumbnail/thumbnail_IMAG21_7293409409357003109.jpg" TargetMode="External"/><Relationship Id="rId4321" Type="http://schemas.openxmlformats.org/officeDocument/2006/relationships/hyperlink" Target="https://comic.naver.com/webtoon/list?titleId=765156" TargetMode="External"/><Relationship Id="rId191" Type="http://schemas.openxmlformats.org/officeDocument/2006/relationships/hyperlink" Target="https://comic.naver.com/webtoon/list?titleId=804782" TargetMode="External"/><Relationship Id="rId1915" Type="http://schemas.openxmlformats.org/officeDocument/2006/relationships/hyperlink" Target="https://comic.naver.com/webtoon/list?titleId=667010" TargetMode="External"/><Relationship Id="rId2689" Type="http://schemas.openxmlformats.org/officeDocument/2006/relationships/hyperlink" Target="https://comic.naver.com/webtoon/list?titleId=804782" TargetMode="External"/><Relationship Id="rId2756" Type="http://schemas.openxmlformats.org/officeDocument/2006/relationships/hyperlink" Target="https://image-comic.pstatic.net/webtoon/780170/thumbnail/thumbnail_IMAG21_c8b82359-da45-480c-95fd-aa9ae794d6be.jpg" TargetMode="External"/><Relationship Id="rId3807" Type="http://schemas.openxmlformats.org/officeDocument/2006/relationships/hyperlink" Target="https://comic.naver.com/webtoon/list?titleId=733078" TargetMode="External"/><Relationship Id="rId728" Type="http://schemas.openxmlformats.org/officeDocument/2006/relationships/hyperlink" Target="https://image-comic.pstatic.net/webtoon/803799/thumbnail/thumbnail_IMAG21_a18bb17d-49b5-483e-89d4-c5b4744d9538.jpg" TargetMode="External"/><Relationship Id="rId1358" Type="http://schemas.openxmlformats.org/officeDocument/2006/relationships/hyperlink" Target="https://image-comic.pstatic.net/webtoon/24525/thumbnail/thumbnail_IMAG21_4062638716189369137.jpg" TargetMode="External"/><Relationship Id="rId1772" Type="http://schemas.openxmlformats.org/officeDocument/2006/relationships/hyperlink" Target="https://image-comic.pstatic.net/webtoon/783865/thumbnail/thumbnail_IMAG21_d88f2cf6-b945-4e53-a5dc-ca6a69608ac8.jpg" TargetMode="External"/><Relationship Id="rId2409" Type="http://schemas.openxmlformats.org/officeDocument/2006/relationships/hyperlink" Target="https://comic.naver.com/webtoon/list?titleId=507276" TargetMode="External"/><Relationship Id="rId64" Type="http://schemas.openxmlformats.org/officeDocument/2006/relationships/hyperlink" Target="https://image-comic.pstatic.net/webtoon/805743/thumbnail/thumbnail_IMAG21_7bb206cc-46b8-4745-9fce-4ce73bcd068e.jpg" TargetMode="External"/><Relationship Id="rId1425" Type="http://schemas.openxmlformats.org/officeDocument/2006/relationships/hyperlink" Target="https://comic.naver.com/webtoon/list?titleId=686669" TargetMode="External"/><Relationship Id="rId2823" Type="http://schemas.openxmlformats.org/officeDocument/2006/relationships/hyperlink" Target="https://comic.naver.com/webtoon/list?titleId=736989" TargetMode="External"/><Relationship Id="rId4995" Type="http://schemas.openxmlformats.org/officeDocument/2006/relationships/hyperlink" Target="https://comic.naver.com/webtoon/list?titleId=761722" TargetMode="External"/><Relationship Id="rId2199" Type="http://schemas.openxmlformats.org/officeDocument/2006/relationships/hyperlink" Target="https://comic.naver.com/webtoon/list?titleId=686885" TargetMode="External"/><Relationship Id="rId3597" Type="http://schemas.openxmlformats.org/officeDocument/2006/relationships/hyperlink" Target="https://comic.naver.com/webtoon/list?titleId=789966" TargetMode="External"/><Relationship Id="rId4648" Type="http://schemas.openxmlformats.org/officeDocument/2006/relationships/hyperlink" Target="https://image-comic.pstatic.net/webtoon/644117/thumbnail/thumbnail_IMAG21_3616497579517687095.jpg" TargetMode="External"/><Relationship Id="rId3664" Type="http://schemas.openxmlformats.org/officeDocument/2006/relationships/hyperlink" Target="https://image-comic.pstatic.net/webtoon/733766/thumbnail/thumbnail_IMAG21_3761692497393575265.jpg" TargetMode="External"/><Relationship Id="rId4715" Type="http://schemas.openxmlformats.org/officeDocument/2006/relationships/hyperlink" Target="https://comic.naver.com/webtoon/list?titleId=685460" TargetMode="External"/><Relationship Id="rId585" Type="http://schemas.openxmlformats.org/officeDocument/2006/relationships/hyperlink" Target="https://comic.naver.com/webtoon/list?titleId=771988" TargetMode="External"/><Relationship Id="rId2266" Type="http://schemas.openxmlformats.org/officeDocument/2006/relationships/hyperlink" Target="https://image-comic.pstatic.net/webtoon/557674/thumbnail/thumbnail_IMAG21_4049129017573781858.jpg" TargetMode="External"/><Relationship Id="rId2680" Type="http://schemas.openxmlformats.org/officeDocument/2006/relationships/hyperlink" Target="https://image-comic.pstatic.net/webtoon/800778/thumbnail/thumbnail_IMAG21_8515acc1-43f0-4110-8210-4b429d23b9df.jpg" TargetMode="External"/><Relationship Id="rId3317" Type="http://schemas.openxmlformats.org/officeDocument/2006/relationships/hyperlink" Target="https://comic.naver.com/webtoon/list?titleId=700858" TargetMode="External"/><Relationship Id="rId3731" Type="http://schemas.openxmlformats.org/officeDocument/2006/relationships/hyperlink" Target="https://comic.naver.com/webtoon/list?titleId=768472" TargetMode="External"/><Relationship Id="rId238" Type="http://schemas.openxmlformats.org/officeDocument/2006/relationships/hyperlink" Target="https://image-comic.pstatic.net/webtoon/795330/thumbnail/thumbnail_IMAG21_76dc830f-e64f-4095-a3f6-712ea83bcc7d.jpg" TargetMode="External"/><Relationship Id="rId652" Type="http://schemas.openxmlformats.org/officeDocument/2006/relationships/hyperlink" Target="https://image-comic.pstatic.net/webtoon/709731/thumbnail/thumbnail_IMAG21_3486737435657124151.jpg" TargetMode="External"/><Relationship Id="rId1282" Type="http://schemas.openxmlformats.org/officeDocument/2006/relationships/hyperlink" Target="https://image-comic.pstatic.net/webtoon/22027/thumbnail/thumbnail_IMAG21_3618751570556366947.jpg" TargetMode="External"/><Relationship Id="rId2333" Type="http://schemas.openxmlformats.org/officeDocument/2006/relationships/hyperlink" Target="https://comic.naver.com/webtoon/list?titleId=724817" TargetMode="External"/><Relationship Id="rId305" Type="http://schemas.openxmlformats.org/officeDocument/2006/relationships/hyperlink" Target="https://comic.naver.com/webtoon/list?titleId=798172" TargetMode="External"/><Relationship Id="rId2400" Type="http://schemas.openxmlformats.org/officeDocument/2006/relationships/hyperlink" Target="https://image-comic.pstatic.net/webtoon/771933/thumbnail/thumbnail_IMAG21_7378410428507435365.jpg" TargetMode="External"/><Relationship Id="rId1002" Type="http://schemas.openxmlformats.org/officeDocument/2006/relationships/hyperlink" Target="https://image-comic.pstatic.net/webtoon/729003/thumbnail/thumbnail_IMAG21_7363773725356405602.jpg" TargetMode="External"/><Relationship Id="rId4158" Type="http://schemas.openxmlformats.org/officeDocument/2006/relationships/hyperlink" Target="https://image-comic.pstatic.net/webtoon/76065/thumbnail/thumbnail_IMAG21_7378638023843537713.jpg" TargetMode="External"/><Relationship Id="rId3174" Type="http://schemas.openxmlformats.org/officeDocument/2006/relationships/hyperlink" Target="https://image-comic.pstatic.net/webtoon/803541/thumbnail/thumbnail_IMAG21_3fc183ac-11af-4c97-bda5-a35a598f6831.jpg" TargetMode="External"/><Relationship Id="rId4572" Type="http://schemas.openxmlformats.org/officeDocument/2006/relationships/hyperlink" Target="https://image-comic.pstatic.net/webtoon/678494/thumbnail/thumbnail_IMAG21_7363438602798510899.jpg" TargetMode="External"/><Relationship Id="rId1819" Type="http://schemas.openxmlformats.org/officeDocument/2006/relationships/hyperlink" Target="https://comic.naver.com/webtoon/list?titleId=793072" TargetMode="External"/><Relationship Id="rId4225" Type="http://schemas.openxmlformats.org/officeDocument/2006/relationships/hyperlink" Target="https://comic.naver.com/webtoon/list?titleId=784248" TargetMode="External"/><Relationship Id="rId2190" Type="http://schemas.openxmlformats.org/officeDocument/2006/relationships/hyperlink" Target="https://image-comic.pstatic.net/webtoon/702674/thumbnail/thumbnail_IMAG21_7378079690239062072.jpg" TargetMode="External"/><Relationship Id="rId3241" Type="http://schemas.openxmlformats.org/officeDocument/2006/relationships/hyperlink" Target="https://comic.naver.com/webtoon/list?titleId=794103" TargetMode="External"/><Relationship Id="rId162" Type="http://schemas.openxmlformats.org/officeDocument/2006/relationships/hyperlink" Target="https://image-comic.pstatic.net/webtoon/804868/thumbnail/thumbnail_IMAG21_ea78afa0-0987-46e8-901c-6f0aef44bc0c.jpg" TargetMode="External"/><Relationship Id="rId979" Type="http://schemas.openxmlformats.org/officeDocument/2006/relationships/hyperlink" Target="https://comic.naver.com/webtoon/list?titleId=768094" TargetMode="External"/><Relationship Id="rId5066" Type="http://schemas.openxmlformats.org/officeDocument/2006/relationships/hyperlink" Target="https://image-comic.pstatic.net/webtoon/774853/thumbnail/thumbnail_IMAG21_24cf5cf4-65ae-41d6-8045-d17ca05c36d7.jpg" TargetMode="External"/><Relationship Id="rId4082" Type="http://schemas.openxmlformats.org/officeDocument/2006/relationships/hyperlink" Target="https://image-comic.pstatic.net/webtoon/789038/thumbnail/thumbnail_IMAG21_3618977871560912949.jpg" TargetMode="External"/><Relationship Id="rId1676" Type="http://schemas.openxmlformats.org/officeDocument/2006/relationships/hyperlink" Target="https://image-comic.pstatic.net/webtoon/667573/thumbnail/thumbnail_IMAG21_095997c8-effc-4722-8157-baeaaa439930.jpg" TargetMode="External"/><Relationship Id="rId2727" Type="http://schemas.openxmlformats.org/officeDocument/2006/relationships/hyperlink" Target="https://comic.naver.com/webtoon/list?titleId=735982" TargetMode="External"/><Relationship Id="rId1329" Type="http://schemas.openxmlformats.org/officeDocument/2006/relationships/hyperlink" Target="https://comic.naver.com/webtoon/list?titleId=443422" TargetMode="External"/><Relationship Id="rId1743" Type="http://schemas.openxmlformats.org/officeDocument/2006/relationships/hyperlink" Target="https://comic.naver.com/webtoon/list?titleId=806776" TargetMode="External"/><Relationship Id="rId4899" Type="http://schemas.openxmlformats.org/officeDocument/2006/relationships/hyperlink" Target="https://comic.naver.com/webtoon/list?titleId=750580" TargetMode="External"/><Relationship Id="rId35" Type="http://schemas.openxmlformats.org/officeDocument/2006/relationships/hyperlink" Target="https://comic.naver.com/webtoon/list?titleId=797731" TargetMode="External"/><Relationship Id="rId1810" Type="http://schemas.openxmlformats.org/officeDocument/2006/relationships/hyperlink" Target="https://image-comic.pstatic.net/webtoon/784850/thumbnail/thumbnail_IMAG21_4121183094033376101.jpg" TargetMode="External"/><Relationship Id="rId4966" Type="http://schemas.openxmlformats.org/officeDocument/2006/relationships/hyperlink" Target="https://image-comic.pstatic.net/webtoon/680905/thumbnail/thumbnail_IMAG21_3919883435722683233.jpg" TargetMode="External"/><Relationship Id="rId3568" Type="http://schemas.openxmlformats.org/officeDocument/2006/relationships/hyperlink" Target="https://image-comic.pstatic.net/webtoon/758662/thumbnail/thumbnail_IMAG21_33e16ce6-4ee6-4428-8f7b-450eccd17228.jpg" TargetMode="External"/><Relationship Id="rId3982" Type="http://schemas.openxmlformats.org/officeDocument/2006/relationships/hyperlink" Target="https://image-comic.pstatic.net/webtoon/780995/thumbnail/thumbnail_IMAG21_7234581135687563364.jpg" TargetMode="External"/><Relationship Id="rId4619" Type="http://schemas.openxmlformats.org/officeDocument/2006/relationships/hyperlink" Target="https://comic.naver.com/webtoon/list?titleId=557676" TargetMode="External"/><Relationship Id="rId489" Type="http://schemas.openxmlformats.org/officeDocument/2006/relationships/hyperlink" Target="https://comic.naver.com/webtoon/list?titleId=778748" TargetMode="External"/><Relationship Id="rId2584" Type="http://schemas.openxmlformats.org/officeDocument/2006/relationships/hyperlink" Target="https://image-comic.pstatic.net/webtoon/783591/thumbnail/thumbnail_IMAG21_7365182212753799221.jpg" TargetMode="External"/><Relationship Id="rId3635" Type="http://schemas.openxmlformats.org/officeDocument/2006/relationships/hyperlink" Target="https://comic.naver.com/webtoon/list?titleId=762277" TargetMode="External"/><Relationship Id="rId556" Type="http://schemas.openxmlformats.org/officeDocument/2006/relationships/hyperlink" Target="https://image-comic.pstatic.net/webtoon/699658/thumbnail/thumbnail_IMAG21_3690811191047041079.jpg" TargetMode="External"/><Relationship Id="rId1186" Type="http://schemas.openxmlformats.org/officeDocument/2006/relationships/hyperlink" Target="https://image-comic.pstatic.net/webtoon/724965/thumbnail/thumbnail_IMAG21_7162193696764946021.JPEG" TargetMode="External"/><Relationship Id="rId2237" Type="http://schemas.openxmlformats.org/officeDocument/2006/relationships/hyperlink" Target="https://comic.naver.com/webtoon/list?titleId=627662" TargetMode="External"/><Relationship Id="rId209" Type="http://schemas.openxmlformats.org/officeDocument/2006/relationships/hyperlink" Target="https://comic.naver.com/webtoon/list?titleId=797115" TargetMode="External"/><Relationship Id="rId970" Type="http://schemas.openxmlformats.org/officeDocument/2006/relationships/hyperlink" Target="https://image-comic.pstatic.net/webtoon/734918/thumbnail/thumbnail_IMAG21_85196ed4-dcbc-4bcc-8a67-60ce510e83fc.jpg" TargetMode="External"/><Relationship Id="rId1253" Type="http://schemas.openxmlformats.org/officeDocument/2006/relationships/hyperlink" Target="https://comic.naver.com/webtoon/list?titleId=797760" TargetMode="External"/><Relationship Id="rId2651" Type="http://schemas.openxmlformats.org/officeDocument/2006/relationships/hyperlink" Target="https://comic.naver.com/webtoon/list?titleId=805737" TargetMode="External"/><Relationship Id="rId3702" Type="http://schemas.openxmlformats.org/officeDocument/2006/relationships/hyperlink" Target="https://image-comic.pstatic.net/webtoon/791675/thumbnail/thumbnail_IMAG21_5a4a5699-2ab5-4968-a429-c97ac9a27dcc.jpg" TargetMode="External"/><Relationship Id="rId623" Type="http://schemas.openxmlformats.org/officeDocument/2006/relationships/hyperlink" Target="https://comic.naver.com/webtoon/list?titleId=804372" TargetMode="External"/><Relationship Id="rId2304" Type="http://schemas.openxmlformats.org/officeDocument/2006/relationships/hyperlink" Target="https://image-comic.pstatic.net/webtoon/25714/thumbnail/thumbnail_IMAG21_3846409661397284193.jpg" TargetMode="External"/><Relationship Id="rId1320" Type="http://schemas.openxmlformats.org/officeDocument/2006/relationships/hyperlink" Target="https://image-comic.pstatic.net/webtoon/498158/thumbnail/thumbnail_IMAG21_7075263202161026359.jpg" TargetMode="External"/><Relationship Id="rId4476" Type="http://schemas.openxmlformats.org/officeDocument/2006/relationships/hyperlink" Target="https://image-comic.pstatic.net/webtoon/758675/thumbnail/thumbnail_IMAG21_9fddb484-3fdd-4218-9b61-47d1da98239e.jpg" TargetMode="External"/><Relationship Id="rId4890" Type="http://schemas.openxmlformats.org/officeDocument/2006/relationships/hyperlink" Target="https://image-comic.pstatic.net/webtoon/622638/thumbnail/thumbnail_IMAG21_3846697729118200929.jpg" TargetMode="External"/><Relationship Id="rId3078" Type="http://schemas.openxmlformats.org/officeDocument/2006/relationships/hyperlink" Target="https://image-comic.pstatic.net/webtoon/771063/thumbnail/thumbnail_IMAG21_3835156151229506357.jpg" TargetMode="External"/><Relationship Id="rId3492" Type="http://schemas.openxmlformats.org/officeDocument/2006/relationships/hyperlink" Target="https://image-comic.pstatic.net/webtoon/226807/thumbnail/thumbnail_IMAG21_4051043279447549494.jpg" TargetMode="External"/><Relationship Id="rId4129" Type="http://schemas.openxmlformats.org/officeDocument/2006/relationships/hyperlink" Target="https://comic.naver.com/webtoon/list?titleId=569639" TargetMode="External"/><Relationship Id="rId4543" Type="http://schemas.openxmlformats.org/officeDocument/2006/relationships/hyperlink" Target="https://comic.naver.com/webtoon/list?titleId=670152" TargetMode="External"/><Relationship Id="rId2094" Type="http://schemas.openxmlformats.org/officeDocument/2006/relationships/hyperlink" Target="https://image-comic.pstatic.net/webtoon/703634/thumbnail/thumbnail_IMAG21_3833798461333255265.jpg" TargetMode="External"/><Relationship Id="rId3145" Type="http://schemas.openxmlformats.org/officeDocument/2006/relationships/hyperlink" Target="https://comic.naver.com/webtoon/list?titleId=696593" TargetMode="External"/><Relationship Id="rId4610" Type="http://schemas.openxmlformats.org/officeDocument/2006/relationships/hyperlink" Target="https://image-comic.pstatic.net/webtoon/729044/thumbnail/thumbnail_IMAG21_3761970677308024417.jpg" TargetMode="External"/><Relationship Id="rId480" Type="http://schemas.openxmlformats.org/officeDocument/2006/relationships/hyperlink" Target="https://image-comic.pstatic.net/webtoon/801590/thumbnail/thumbnail_IMAG21_ecb6616d-4f58-4a60-843b-690c593d8bdc.jpg" TargetMode="External"/><Relationship Id="rId2161" Type="http://schemas.openxmlformats.org/officeDocument/2006/relationships/hyperlink" Target="https://comic.naver.com/webtoon/list?titleId=68684" TargetMode="External"/><Relationship Id="rId3212" Type="http://schemas.openxmlformats.org/officeDocument/2006/relationships/hyperlink" Target="https://image-comic.pstatic.net/webtoon/776306/thumbnail/thumbnail_IMAG21_7378079505491322422.jpg" TargetMode="External"/><Relationship Id="rId133" Type="http://schemas.openxmlformats.org/officeDocument/2006/relationships/hyperlink" Target="https://comic.naver.com/webtoon/list?titleId=800778" TargetMode="External"/><Relationship Id="rId200" Type="http://schemas.openxmlformats.org/officeDocument/2006/relationships/hyperlink" Target="https://image-comic.pstatic.net/webtoon/783864/thumbnail/thumbnail_IMAG21_965c8626-3cdf-4168-978d-f9315044590a.jpg" TargetMode="External"/><Relationship Id="rId2978" Type="http://schemas.openxmlformats.org/officeDocument/2006/relationships/hyperlink" Target="https://image-comic.pstatic.net/webtoon/697533/thumbnail/thumbnail_IMAG21_e9f62ca7-39be-4dd4-bfa7-4709a70aca32.jpg" TargetMode="External"/><Relationship Id="rId5037" Type="http://schemas.openxmlformats.org/officeDocument/2006/relationships/hyperlink" Target="https://comic.naver.com/webtoon/list?titleId=758659" TargetMode="External"/><Relationship Id="rId1994" Type="http://schemas.openxmlformats.org/officeDocument/2006/relationships/hyperlink" Target="https://image-comic.pstatic.net/webtoon/55150/thumbnail/thumbnail_IMAG21_7364004834056681010.jpg" TargetMode="External"/><Relationship Id="rId1647" Type="http://schemas.openxmlformats.org/officeDocument/2006/relationships/hyperlink" Target="https://comic.naver.com/webtoon/list?titleId=648419" TargetMode="External"/><Relationship Id="rId4053" Type="http://schemas.openxmlformats.org/officeDocument/2006/relationships/hyperlink" Target="https://comic.naver.com/webtoon/list?titleId=686342" TargetMode="External"/><Relationship Id="rId1714" Type="http://schemas.openxmlformats.org/officeDocument/2006/relationships/hyperlink" Target="https://image-comic.pstatic.net/webtoon/807308/thumbnail/thumbnail_IMAG21_bdecad71-95ad-4faf-b4e4-c131425da94f.jpg" TargetMode="External"/><Relationship Id="rId4120" Type="http://schemas.openxmlformats.org/officeDocument/2006/relationships/hyperlink" Target="https://image-comic.pstatic.net/webtoon/260186/thumbnail/thumbnail_IMAG21_7364010348059637813.jpg" TargetMode="External"/><Relationship Id="rId2488" Type="http://schemas.openxmlformats.org/officeDocument/2006/relationships/hyperlink" Target="https://image-comic.pstatic.net/webtoon/722937/thumbnail/thumbnail_IMAG21_3846693330987595874.jpg" TargetMode="External"/><Relationship Id="rId3886" Type="http://schemas.openxmlformats.org/officeDocument/2006/relationships/hyperlink" Target="https://image-comic.pstatic.net/webtoon/645129/thumbnail/thumbnail_IMAG21_3832625290163663201.jpg" TargetMode="External"/><Relationship Id="rId4937" Type="http://schemas.openxmlformats.org/officeDocument/2006/relationships/hyperlink" Target="https://comic.naver.com/webtoon/list?titleId=515883" TargetMode="External"/><Relationship Id="rId3539" Type="http://schemas.openxmlformats.org/officeDocument/2006/relationships/hyperlink" Target="https://comic.naver.com/webtoon/list?titleId=730656" TargetMode="External"/><Relationship Id="rId3953" Type="http://schemas.openxmlformats.org/officeDocument/2006/relationships/hyperlink" Target="https://comic.naver.com/webtoon/list?titleId=72498" TargetMode="External"/><Relationship Id="rId874" Type="http://schemas.openxmlformats.org/officeDocument/2006/relationships/hyperlink" Target="https://image-comic.pstatic.net/webtoon/764797/thumbnail/thumbnail_IMAG21_3774922692284866869.jpg" TargetMode="External"/><Relationship Id="rId2555" Type="http://schemas.openxmlformats.org/officeDocument/2006/relationships/hyperlink" Target="https://comic.naver.com/webtoon/list?titleId=26086" TargetMode="External"/><Relationship Id="rId3606" Type="http://schemas.openxmlformats.org/officeDocument/2006/relationships/hyperlink" Target="https://image-comic.pstatic.net/webtoon/801827/thumbnail/thumbnail_IMAG21_46875d4a-190f-4663-bac5-0d3003263646.jpg" TargetMode="External"/><Relationship Id="rId527" Type="http://schemas.openxmlformats.org/officeDocument/2006/relationships/hyperlink" Target="https://comic.naver.com/webtoon/list?titleId=801697" TargetMode="External"/><Relationship Id="rId941" Type="http://schemas.openxmlformats.org/officeDocument/2006/relationships/hyperlink" Target="https://comic.naver.com/webtoon/list?titleId=747961" TargetMode="External"/><Relationship Id="rId1157" Type="http://schemas.openxmlformats.org/officeDocument/2006/relationships/hyperlink" Target="https://comic.naver.com/webtoon/list?titleId=752532" TargetMode="External"/><Relationship Id="rId1571" Type="http://schemas.openxmlformats.org/officeDocument/2006/relationships/hyperlink" Target="https://comic.naver.com/webtoon/list?titleId=654819" TargetMode="External"/><Relationship Id="rId2208" Type="http://schemas.openxmlformats.org/officeDocument/2006/relationships/hyperlink" Target="https://image-comic.pstatic.net/webtoon/771989/thumbnail/thumbnail_IMAG21_7234244692860494180.jpg" TargetMode="External"/><Relationship Id="rId2622" Type="http://schemas.openxmlformats.org/officeDocument/2006/relationships/hyperlink" Target="https://image-comic.pstatic.net/webtoon/700074/thumbnail/thumbnail_IMAG21_7364566701715042662.jpg" TargetMode="External"/><Relationship Id="rId1224" Type="http://schemas.openxmlformats.org/officeDocument/2006/relationships/hyperlink" Target="https://image-comic.pstatic.net/webtoon/316908/thumbnail/thumbnail_IMAG21_3487306071257985889.jpg" TargetMode="External"/><Relationship Id="rId4794" Type="http://schemas.openxmlformats.org/officeDocument/2006/relationships/hyperlink" Target="https://image-comic.pstatic.net/webtoon/693444/thumbnail/thumbnail_IMAG21_7076955152185506145.jpg" TargetMode="External"/><Relationship Id="rId3396" Type="http://schemas.openxmlformats.org/officeDocument/2006/relationships/hyperlink" Target="https://image-comic.pstatic.net/webtoon/700361/thumbnail/thumbnail_IMAG21_3991094396378965299.JPEG" TargetMode="External"/><Relationship Id="rId4447" Type="http://schemas.openxmlformats.org/officeDocument/2006/relationships/hyperlink" Target="https://comic.naver.com/webtoon/list?titleId=745652" TargetMode="External"/><Relationship Id="rId3049" Type="http://schemas.openxmlformats.org/officeDocument/2006/relationships/hyperlink" Target="https://comic.naver.com/webtoon/list?titleId=756063" TargetMode="External"/><Relationship Id="rId3463" Type="http://schemas.openxmlformats.org/officeDocument/2006/relationships/hyperlink" Target="https://comic.naver.com/webtoon/list?titleId=774035" TargetMode="External"/><Relationship Id="rId4861" Type="http://schemas.openxmlformats.org/officeDocument/2006/relationships/hyperlink" Target="https://comic.naver.com/webtoon/list?titleId=635174" TargetMode="External"/><Relationship Id="rId384" Type="http://schemas.openxmlformats.org/officeDocument/2006/relationships/hyperlink" Target="https://image-comic.pstatic.net/webtoon/792125/thumbnail/thumbnail_IMAG21_74ba68fa-63d8-41d1-9db2-09f6235dbd2d.jpg" TargetMode="External"/><Relationship Id="rId2065" Type="http://schemas.openxmlformats.org/officeDocument/2006/relationships/hyperlink" Target="https://comic.naver.com/webtoon/list?titleId=790044" TargetMode="External"/><Relationship Id="rId3116" Type="http://schemas.openxmlformats.org/officeDocument/2006/relationships/hyperlink" Target="https://image-comic.pstatic.net/webtoon/769987/thumbnail/thumbnail_IMAG21_3833182549299442786.jpg" TargetMode="External"/><Relationship Id="rId4514" Type="http://schemas.openxmlformats.org/officeDocument/2006/relationships/hyperlink" Target="https://image-comic.pstatic.net/webtoon/609480/thumbnail/thumbnail_IMAG21_4049638099174778162.jpg" TargetMode="External"/><Relationship Id="rId1081" Type="http://schemas.openxmlformats.org/officeDocument/2006/relationships/hyperlink" Target="https://comic.naver.com/webtoon/list?titleId=703633" TargetMode="External"/><Relationship Id="rId3530" Type="http://schemas.openxmlformats.org/officeDocument/2006/relationships/hyperlink" Target="https://image-comic.pstatic.net/webtoon/736277/thumbnail/thumbnail_IMAG21_bbbe3f76-021e-4dbc-830a-4358c1abec0c.jpg" TargetMode="External"/><Relationship Id="rId451" Type="http://schemas.openxmlformats.org/officeDocument/2006/relationships/hyperlink" Target="https://comic.naver.com/webtoon/list?titleId=805705" TargetMode="External"/><Relationship Id="rId2132" Type="http://schemas.openxmlformats.org/officeDocument/2006/relationships/hyperlink" Target="https://image-comic.pstatic.net/webtoon/764796/thumbnail/thumbnail_IMAG21_4135768114953991475.jpg" TargetMode="External"/><Relationship Id="rId104" Type="http://schemas.openxmlformats.org/officeDocument/2006/relationships/hyperlink" Target="https://image-comic.pstatic.net/webtoon/805893/thumbnail/thumbnail_IMAG21_bfdc4017-7983-4474-90bc-854779bdbdbf.jpg" TargetMode="External"/><Relationship Id="rId1898" Type="http://schemas.openxmlformats.org/officeDocument/2006/relationships/hyperlink" Target="https://image-comic.pstatic.net/webtoon/733081/thumbnail/thumbnail_IMAG21_7363777059075930420.jpg" TargetMode="External"/><Relationship Id="rId2949" Type="http://schemas.openxmlformats.org/officeDocument/2006/relationships/hyperlink" Target="https://comic.naver.com/webtoon/list?titleId=805730" TargetMode="External"/><Relationship Id="rId4371" Type="http://schemas.openxmlformats.org/officeDocument/2006/relationships/hyperlink" Target="https://comic.naver.com/webtoon/list?titleId=730607" TargetMode="External"/><Relationship Id="rId5008" Type="http://schemas.openxmlformats.org/officeDocument/2006/relationships/hyperlink" Target="https://image-comic.pstatic.net/webtoon/793130/thumbnail/thumbnail_IMAG21_1913856c-b494-4348-b3f0-b85393e4c3ed.jpg" TargetMode="External"/><Relationship Id="rId1965" Type="http://schemas.openxmlformats.org/officeDocument/2006/relationships/hyperlink" Target="https://comic.naver.com/webtoon/list?titleId=771095" TargetMode="External"/><Relationship Id="rId4024" Type="http://schemas.openxmlformats.org/officeDocument/2006/relationships/hyperlink" Target="https://image-comic.pstatic.net/webtoon/132459/thumbnail/thumbnail_IMAG21_4063766828711949875.jpg" TargetMode="External"/><Relationship Id="rId1618" Type="http://schemas.openxmlformats.org/officeDocument/2006/relationships/hyperlink" Target="https://image-comic.pstatic.net/webtoon/793696/thumbnail/thumbnail_IMAG21_f5cd80d7-c072-49f4-b2dd-05421a7042a6.jpg" TargetMode="External"/><Relationship Id="rId3040" Type="http://schemas.openxmlformats.org/officeDocument/2006/relationships/hyperlink" Target="https://image-comic.pstatic.net/webtoon/350217/thumbnail/thumbnail_IMAG21_7149573498039515441.jpg" TargetMode="External"/><Relationship Id="rId3857" Type="http://schemas.openxmlformats.org/officeDocument/2006/relationships/hyperlink" Target="https://comic.naver.com/webtoon/list?titleId=759894" TargetMode="External"/><Relationship Id="rId4908" Type="http://schemas.openxmlformats.org/officeDocument/2006/relationships/hyperlink" Target="https://image-comic.pstatic.net/webtoon/70920/thumbnail/thumbnail_IMAG21_4135824413405046374.jpg" TargetMode="External"/><Relationship Id="rId778" Type="http://schemas.openxmlformats.org/officeDocument/2006/relationships/hyperlink" Target="https://image-comic.pstatic.net/webtoon/800099/thumbnail/thumbnail_IMAG21_4ea5c5fe-f4d4-4481-b435-b55b4a04a4a6.jpg" TargetMode="External"/><Relationship Id="rId2459" Type="http://schemas.openxmlformats.org/officeDocument/2006/relationships/hyperlink" Target="https://comic.naver.com/webtoon/list?titleId=736699" TargetMode="External"/><Relationship Id="rId2873" Type="http://schemas.openxmlformats.org/officeDocument/2006/relationships/hyperlink" Target="https://comic.naver.com/webtoon/list?titleId=751207" TargetMode="External"/><Relationship Id="rId3924" Type="http://schemas.openxmlformats.org/officeDocument/2006/relationships/hyperlink" Target="https://image-comic.pstatic.net/webtoon/745589/thumbnail/thumbnail_IMAG21_6bf46fde-79f2-431a-b4e6-cd2183bb015a.jpg" TargetMode="External"/><Relationship Id="rId845" Type="http://schemas.openxmlformats.org/officeDocument/2006/relationships/hyperlink" Target="https://comic.naver.com/webtoon/list?titleId=784810" TargetMode="External"/><Relationship Id="rId1475" Type="http://schemas.openxmlformats.org/officeDocument/2006/relationships/hyperlink" Target="https://comic.naver.com/webtoon/list?titleId=719507" TargetMode="External"/><Relationship Id="rId2526" Type="http://schemas.openxmlformats.org/officeDocument/2006/relationships/hyperlink" Target="https://image-comic.pstatic.net/webtoon/706083/thumbnail/thumbnail_IMAG21_4049920451197416241.jpg" TargetMode="External"/><Relationship Id="rId1128" Type="http://schemas.openxmlformats.org/officeDocument/2006/relationships/hyperlink" Target="https://image-comic.pstatic.net/webtoon/793382/thumbnail/thumbnail_IMAG21_7004280925481756260.jpg" TargetMode="External"/><Relationship Id="rId1542" Type="http://schemas.openxmlformats.org/officeDocument/2006/relationships/hyperlink" Target="https://image-comic.pstatic.net/webtoon/318993/thumbnail/thumbnail_IMAG21_4062867419607282736.jpg" TargetMode="External"/><Relationship Id="rId2940" Type="http://schemas.openxmlformats.org/officeDocument/2006/relationships/hyperlink" Target="https://image-comic.pstatic.net/webtoon/802389/thumbnail/thumbnail_IMAG21_2c396e53-5710-47b4-b9ae-0b9582454479.jpg" TargetMode="External"/><Relationship Id="rId4698" Type="http://schemas.openxmlformats.org/officeDocument/2006/relationships/hyperlink" Target="https://image-comic.pstatic.net/webtoon/694807/thumbnail/thumbnail_IMAG21_3833181639557592372.jpg" TargetMode="External"/><Relationship Id="rId912" Type="http://schemas.openxmlformats.org/officeDocument/2006/relationships/hyperlink" Target="https://image-comic.pstatic.net/webtoon/318992/thumbnail/thumbnail_IMAG21_7219886140448651315.JPEG" TargetMode="External"/><Relationship Id="rId4765" Type="http://schemas.openxmlformats.org/officeDocument/2006/relationships/hyperlink" Target="https://comic.naver.com/webtoon/list?titleId=640110" TargetMode="External"/><Relationship Id="rId288" Type="http://schemas.openxmlformats.org/officeDocument/2006/relationships/hyperlink" Target="https://image-comic.pstatic.net/webtoon/801992/thumbnail/thumbnail_IMAG21_84951a6c-71f7-42d1-8656-2625b47a9de9.jpg" TargetMode="External"/><Relationship Id="rId3367" Type="http://schemas.openxmlformats.org/officeDocument/2006/relationships/hyperlink" Target="https://comic.naver.com/webtoon/list?titleId=766504" TargetMode="External"/><Relationship Id="rId3781" Type="http://schemas.openxmlformats.org/officeDocument/2006/relationships/hyperlink" Target="https://comic.naver.com/webtoon/list?titleId=745570" TargetMode="External"/><Relationship Id="rId4418" Type="http://schemas.openxmlformats.org/officeDocument/2006/relationships/hyperlink" Target="https://image-comic.pstatic.net/webtoon/754876/thumbnail/thumbnail_IMAG21_3904682673849053541.jpg" TargetMode="External"/><Relationship Id="rId4832" Type="http://schemas.openxmlformats.org/officeDocument/2006/relationships/hyperlink" Target="https://image-comic.pstatic.net/webtoon/188197/thumbnail/thumbnail_IMAG21_7233169362804488545.jpg" TargetMode="External"/><Relationship Id="rId2383" Type="http://schemas.openxmlformats.org/officeDocument/2006/relationships/hyperlink" Target="https://comic.naver.com/webtoon/list?titleId=750578" TargetMode="External"/><Relationship Id="rId3434" Type="http://schemas.openxmlformats.org/officeDocument/2006/relationships/hyperlink" Target="https://image-comic.pstatic.net/webtoon/752462/thumbnail/thumbnail_IMAG21_7293640310992757857.jpg" TargetMode="External"/><Relationship Id="rId355" Type="http://schemas.openxmlformats.org/officeDocument/2006/relationships/hyperlink" Target="https://comic.naver.com/webtoon/list?titleId=802913" TargetMode="External"/><Relationship Id="rId2036" Type="http://schemas.openxmlformats.org/officeDocument/2006/relationships/hyperlink" Target="https://image-comic.pstatic.net/webtoon/530312/thumbnail/thumbnail_IMAG21_7219662064237098805.JPEG" TargetMode="External"/><Relationship Id="rId2450" Type="http://schemas.openxmlformats.org/officeDocument/2006/relationships/hyperlink" Target="https://image-comic.pstatic.net/webtoon/537989/thumbnail/thumbnail_IMAG21_3545847369677760054.jpg" TargetMode="External"/><Relationship Id="rId3501" Type="http://schemas.openxmlformats.org/officeDocument/2006/relationships/hyperlink" Target="https://comic.naver.com/webtoon/list?titleId=784818" TargetMode="External"/><Relationship Id="rId422" Type="http://schemas.openxmlformats.org/officeDocument/2006/relationships/hyperlink" Target="https://image-comic.pstatic.net/webtoon/774039/thumbnail/thumbnail_IMAG21_41edecf6-cb3e-4b99-8dd4-d6b10aa0af8d.jpg" TargetMode="External"/><Relationship Id="rId1052" Type="http://schemas.openxmlformats.org/officeDocument/2006/relationships/hyperlink" Target="https://image-comic.pstatic.net/webtoon/786206/thumbnail/thumbnail_IMAG21_7089339153526568249.jpg" TargetMode="External"/><Relationship Id="rId2103" Type="http://schemas.openxmlformats.org/officeDocument/2006/relationships/hyperlink" Target="https://comic.naver.com/webtoon/list?titleId=727826" TargetMode="External"/><Relationship Id="rId4275" Type="http://schemas.openxmlformats.org/officeDocument/2006/relationships/hyperlink" Target="https://comic.naver.com/webtoon/list?titleId=552960" TargetMode="External"/><Relationship Id="rId1869" Type="http://schemas.openxmlformats.org/officeDocument/2006/relationships/hyperlink" Target="https://comic.naver.com/webtoon/list?titleId=703845" TargetMode="External"/><Relationship Id="rId3291" Type="http://schemas.openxmlformats.org/officeDocument/2006/relationships/hyperlink" Target="https://comic.naver.com/webtoon/list?titleId=25695" TargetMode="External"/><Relationship Id="rId1936" Type="http://schemas.openxmlformats.org/officeDocument/2006/relationships/hyperlink" Target="https://image-comic.pstatic.net/webtoon/745186/thumbnail/thumbnail_IMAG21_7221583812171817316.JPEG" TargetMode="External"/><Relationship Id="rId4342" Type="http://schemas.openxmlformats.org/officeDocument/2006/relationships/hyperlink" Target="https://image-comic.pstatic.net/webtoon/783814/thumbnail/thumbnail_IMAG21_3472617502213103923.jpg" TargetMode="External"/><Relationship Id="rId3011" Type="http://schemas.openxmlformats.org/officeDocument/2006/relationships/hyperlink" Target="https://comic.naver.com/webtoon/list?titleId=725829" TargetMode="External"/><Relationship Id="rId2777" Type="http://schemas.openxmlformats.org/officeDocument/2006/relationships/hyperlink" Target="https://comic.naver.com/webtoon/list?titleId=552960" TargetMode="External"/><Relationship Id="rId749" Type="http://schemas.openxmlformats.org/officeDocument/2006/relationships/hyperlink" Target="https://comic.naver.com/webtoon/list?titleId=613933" TargetMode="External"/><Relationship Id="rId1379" Type="http://schemas.openxmlformats.org/officeDocument/2006/relationships/hyperlink" Target="https://comic.naver.com/webtoon/list?titleId=25897" TargetMode="External"/><Relationship Id="rId3828" Type="http://schemas.openxmlformats.org/officeDocument/2006/relationships/hyperlink" Target="https://image-comic.pstatic.net/webtoon/654317/thumbnail/thumbnail_IMAG21_3616779970127935793.jpg" TargetMode="External"/><Relationship Id="rId1793" Type="http://schemas.openxmlformats.org/officeDocument/2006/relationships/hyperlink" Target="https://comic.naver.com/webtoon/list?titleId=803530" TargetMode="External"/><Relationship Id="rId2844" Type="http://schemas.openxmlformats.org/officeDocument/2006/relationships/hyperlink" Target="https://image-comic.pstatic.net/webtoon/747271/thumbnail/thumbnail_IMAG21_701ae78e-794c-417f-b5a8-3adf6f9456aa.jpg" TargetMode="External"/><Relationship Id="rId85" Type="http://schemas.openxmlformats.org/officeDocument/2006/relationships/hyperlink" Target="https://comic.naver.com/webtoon/list?titleId=774864" TargetMode="External"/><Relationship Id="rId816" Type="http://schemas.openxmlformats.org/officeDocument/2006/relationships/hyperlink" Target="https://image-comic.pstatic.net/webtoon/773475/thumbnail/thumbnail_IMAG21_3558462959265145142.jpg" TargetMode="External"/><Relationship Id="rId1446" Type="http://schemas.openxmlformats.org/officeDocument/2006/relationships/hyperlink" Target="https://image-comic.pstatic.net/webtoon/622639/thumbnail/thumbnail_IMAG21_7076615592138388323.jpg" TargetMode="External"/><Relationship Id="rId1860" Type="http://schemas.openxmlformats.org/officeDocument/2006/relationships/hyperlink" Target="https://image-comic.pstatic.net/webtoon/787495/thumbnail/thumbnail_IMAG21_797614b4-7fe5-4304-bdf3-42809c44d473.jpg" TargetMode="External"/><Relationship Id="rId2911" Type="http://schemas.openxmlformats.org/officeDocument/2006/relationships/hyperlink" Target="https://comic.naver.com/webtoon/list?titleId=675474" TargetMode="External"/><Relationship Id="rId1513" Type="http://schemas.openxmlformats.org/officeDocument/2006/relationships/hyperlink" Target="https://comic.naver.com/webtoon/list?titleId=789987" TargetMode="External"/><Relationship Id="rId4669" Type="http://schemas.openxmlformats.org/officeDocument/2006/relationships/hyperlink" Target="https://comic.naver.com/webtoon/list?titleId=780988" TargetMode="External"/><Relationship Id="rId3685" Type="http://schemas.openxmlformats.org/officeDocument/2006/relationships/hyperlink" Target="https://comic.naver.com/webtoon/list?titleId=683496" TargetMode="External"/><Relationship Id="rId4736" Type="http://schemas.openxmlformats.org/officeDocument/2006/relationships/hyperlink" Target="https://image-comic.pstatic.net/webtoon/766503/thumbnail/thumbnail_IMAG21_7075216802824400997.jpg" TargetMode="External"/><Relationship Id="rId2287" Type="http://schemas.openxmlformats.org/officeDocument/2006/relationships/hyperlink" Target="https://comic.naver.com/webtoon/list?titleId=783552" TargetMode="External"/><Relationship Id="rId3338" Type="http://schemas.openxmlformats.org/officeDocument/2006/relationships/hyperlink" Target="https://image-comic.pstatic.net/webtoon/801740/thumbnail/thumbnail_IMAG21_8b6442e6-e974-4a4c-86f2-93a9ed78c623.jpg" TargetMode="External"/><Relationship Id="rId3752" Type="http://schemas.openxmlformats.org/officeDocument/2006/relationships/hyperlink" Target="https://image-comic.pstatic.net/webtoon/769210/thumbnail/thumbnail_IMAG21_4136049817583564085.jpg" TargetMode="External"/><Relationship Id="rId259" Type="http://schemas.openxmlformats.org/officeDocument/2006/relationships/hyperlink" Target="https://comic.naver.com/webtoon/list?titleId=793944" TargetMode="External"/><Relationship Id="rId673" Type="http://schemas.openxmlformats.org/officeDocument/2006/relationships/hyperlink" Target="https://comic.naver.com/webtoon/list?titleId=684435" TargetMode="External"/><Relationship Id="rId2354" Type="http://schemas.openxmlformats.org/officeDocument/2006/relationships/hyperlink" Target="https://image-comic.pstatic.net/webtoon/76759/thumbnail/thumbnail_IMAG21_7004004939386206563.jpg" TargetMode="External"/><Relationship Id="rId3405" Type="http://schemas.openxmlformats.org/officeDocument/2006/relationships/hyperlink" Target="https://comic.naver.com/webtoon/list?titleId=754781" TargetMode="External"/><Relationship Id="rId4803" Type="http://schemas.openxmlformats.org/officeDocument/2006/relationships/hyperlink" Target="https://comic.naver.com/webtoon/list?titleId=414609" TargetMode="External"/><Relationship Id="rId326" Type="http://schemas.openxmlformats.org/officeDocument/2006/relationships/hyperlink" Target="https://image-comic.pstatic.net/webtoon/798293/thumbnail/thumbnail_IMAG21_fcea0ff3-a906-43f7-b801-aaf8a2d48b23.jpg" TargetMode="External"/><Relationship Id="rId1370" Type="http://schemas.openxmlformats.org/officeDocument/2006/relationships/hyperlink" Target="https://image-comic.pstatic.net/webtoon/651617/thumbnail/thumbnail_IMAG21_3834873563859794278.jpg" TargetMode="External"/><Relationship Id="rId2007" Type="http://schemas.openxmlformats.org/officeDocument/2006/relationships/hyperlink" Target="https://comic.naver.com/webtoon/list?titleId=578105" TargetMode="External"/><Relationship Id="rId740" Type="http://schemas.openxmlformats.org/officeDocument/2006/relationships/hyperlink" Target="https://image-comic.pstatic.net/webtoon/787463/thumbnail/thumbnail_IMAG21_3545004026324280627.jpg" TargetMode="External"/><Relationship Id="rId1023" Type="http://schemas.openxmlformats.org/officeDocument/2006/relationships/hyperlink" Target="https://comic.naver.com/webtoon/list?titleId=756070" TargetMode="External"/><Relationship Id="rId2421" Type="http://schemas.openxmlformats.org/officeDocument/2006/relationships/hyperlink" Target="https://comic.naver.com/webtoon/list?titleId=452116" TargetMode="External"/><Relationship Id="rId4179" Type="http://schemas.openxmlformats.org/officeDocument/2006/relationships/hyperlink" Target="https://comic.naver.com/webtoon/list?titleId=746744" TargetMode="External"/><Relationship Id="rId4593" Type="http://schemas.openxmlformats.org/officeDocument/2006/relationships/hyperlink" Target="https://comic.naver.com/webtoon/list?titleId=753222" TargetMode="External"/><Relationship Id="rId3195" Type="http://schemas.openxmlformats.org/officeDocument/2006/relationships/hyperlink" Target="https://comic.naver.com/webtoon/list?titleId=792452" TargetMode="External"/><Relationship Id="rId4246" Type="http://schemas.openxmlformats.org/officeDocument/2006/relationships/hyperlink" Target="https://image-comic.pstatic.net/webtoon/796827/thumbnail/thumbnail_IMAG21_3990814210026202423.jpg" TargetMode="External"/><Relationship Id="rId4660" Type="http://schemas.openxmlformats.org/officeDocument/2006/relationships/hyperlink" Target="https://image-comic.pstatic.net/webtoon/63455/thumbnail/thumbnail_IMAG21_3775201092118524726.jpg" TargetMode="External"/><Relationship Id="rId3262" Type="http://schemas.openxmlformats.org/officeDocument/2006/relationships/hyperlink" Target="https://image-comic.pstatic.net/webtoon/483796/thumbnail/thumbnail_IMAG21_7221859789707620662.jpg" TargetMode="External"/><Relationship Id="rId4313" Type="http://schemas.openxmlformats.org/officeDocument/2006/relationships/hyperlink" Target="https://comic.naver.com/webtoon/list?titleId=806505" TargetMode="External"/><Relationship Id="rId183" Type="http://schemas.openxmlformats.org/officeDocument/2006/relationships/hyperlink" Target="https://comic.naver.com/webtoon/list?titleId=803010" TargetMode="External"/><Relationship Id="rId1907" Type="http://schemas.openxmlformats.org/officeDocument/2006/relationships/hyperlink" Target="https://comic.naver.com/webtoon/list?titleId=715772" TargetMode="External"/><Relationship Id="rId250" Type="http://schemas.openxmlformats.org/officeDocument/2006/relationships/hyperlink" Target="https://image-comic.pstatic.net/webtoon/797259/thumbnail/thumbnail_IMAG21_4135202076969481273.jpg" TargetMode="External"/><Relationship Id="rId1697" Type="http://schemas.openxmlformats.org/officeDocument/2006/relationships/hyperlink" Target="https://comic.naver.com/webtoon/list?titleId=785727" TargetMode="External"/><Relationship Id="rId2748" Type="http://schemas.openxmlformats.org/officeDocument/2006/relationships/hyperlink" Target="https://image-comic.pstatic.net/webtoon/795297/thumbnail/thumbnail_IMAG21_4134925888999731505.jpg" TargetMode="External"/><Relationship Id="rId1764" Type="http://schemas.openxmlformats.org/officeDocument/2006/relationships/hyperlink" Target="https://image-comic.pstatic.net/webtoon/774302/thumbnail/thumbnail_IMAG21_4121973654889457249.jpg" TargetMode="External"/><Relationship Id="rId2815" Type="http://schemas.openxmlformats.org/officeDocument/2006/relationships/hyperlink" Target="https://comic.naver.com/webtoon/list?titleId=670150" TargetMode="External"/><Relationship Id="rId4170" Type="http://schemas.openxmlformats.org/officeDocument/2006/relationships/hyperlink" Target="https://image-comic.pstatic.net/webtoon/717446/thumbnail/thumbnail_IMAG21_3473176054122820407.jpg" TargetMode="External"/><Relationship Id="rId56" Type="http://schemas.openxmlformats.org/officeDocument/2006/relationships/hyperlink" Target="https://image-comic.pstatic.net/webtoon/770068/thumbnail/thumbnail_IMAG21_b5e21984-464b-4529-91fa-3ecc4428e690.jpg" TargetMode="External"/><Relationship Id="rId1417" Type="http://schemas.openxmlformats.org/officeDocument/2006/relationships/hyperlink" Target="https://comic.naver.com/webtoon/list?titleId=651665" TargetMode="External"/><Relationship Id="rId1831" Type="http://schemas.openxmlformats.org/officeDocument/2006/relationships/hyperlink" Target="https://comic.naver.com/webtoon/list?titleId=780506" TargetMode="External"/><Relationship Id="rId4987" Type="http://schemas.openxmlformats.org/officeDocument/2006/relationships/hyperlink" Target="https://comic.naver.com/webtoon/list?titleId=768469" TargetMode="External"/><Relationship Id="rId3589" Type="http://schemas.openxmlformats.org/officeDocument/2006/relationships/hyperlink" Target="https://comic.naver.com/webtoon/list?titleId=793350" TargetMode="External"/><Relationship Id="rId577" Type="http://schemas.openxmlformats.org/officeDocument/2006/relationships/hyperlink" Target="https://comic.naver.com/webtoon/list?titleId=798333" TargetMode="External"/><Relationship Id="rId2258" Type="http://schemas.openxmlformats.org/officeDocument/2006/relationships/hyperlink" Target="https://image-comic.pstatic.net/webtoon/642599/thumbnail/thumbnail_IMAG21_3760613669455869492.jpg" TargetMode="External"/><Relationship Id="rId3656" Type="http://schemas.openxmlformats.org/officeDocument/2006/relationships/hyperlink" Target="https://image-comic.pstatic.net/webtoon/804364/thumbnail/thumbnail_IMAG21_3be054f9-7a46-4481-86f6-a3203fff13b5.jpg" TargetMode="External"/><Relationship Id="rId4707" Type="http://schemas.openxmlformats.org/officeDocument/2006/relationships/hyperlink" Target="https://comic.naver.com/webtoon/list?titleId=602925" TargetMode="External"/><Relationship Id="rId991" Type="http://schemas.openxmlformats.org/officeDocument/2006/relationships/hyperlink" Target="https://comic.naver.com/webtoon/list?titleId=709992" TargetMode="External"/><Relationship Id="rId2672" Type="http://schemas.openxmlformats.org/officeDocument/2006/relationships/hyperlink" Target="https://image-comic.pstatic.net/webtoon/805334/thumbnail/thumbnail_IMAG21_1a7f9687-e04f-4ac8-8f50-ac58275a2295.jpg" TargetMode="External"/><Relationship Id="rId3309" Type="http://schemas.openxmlformats.org/officeDocument/2006/relationships/hyperlink" Target="https://comic.naver.com/webtoon/list?titleId=766626" TargetMode="External"/><Relationship Id="rId3723" Type="http://schemas.openxmlformats.org/officeDocument/2006/relationships/hyperlink" Target="https://comic.naver.com/webtoon/list?titleId=801449" TargetMode="External"/><Relationship Id="rId644" Type="http://schemas.openxmlformats.org/officeDocument/2006/relationships/hyperlink" Target="https://image-comic.pstatic.net/webtoon/710750/thumbnail/thumbnail_IMAG21_3703192782861055843.jpg" TargetMode="External"/><Relationship Id="rId1274" Type="http://schemas.openxmlformats.org/officeDocument/2006/relationships/hyperlink" Target="https://image-comic.pstatic.net/webtoon/704595/thumbnail/thumbnail_IMAG21_3978194032709283938.jpg" TargetMode="External"/><Relationship Id="rId2325" Type="http://schemas.openxmlformats.org/officeDocument/2006/relationships/hyperlink" Target="https://comic.naver.com/webtoon/list?titleId=546625" TargetMode="External"/><Relationship Id="rId711" Type="http://schemas.openxmlformats.org/officeDocument/2006/relationships/hyperlink" Target="https://comic.naver.com/webtoon/list?titleId=720716" TargetMode="External"/><Relationship Id="rId1341" Type="http://schemas.openxmlformats.org/officeDocument/2006/relationships/hyperlink" Target="https://comic.naver.com/webtoon/list?titleId=769567" TargetMode="External"/><Relationship Id="rId4497" Type="http://schemas.openxmlformats.org/officeDocument/2006/relationships/hyperlink" Target="https://comic.naver.com/webtoon/list?titleId=762786" TargetMode="External"/><Relationship Id="rId3099" Type="http://schemas.openxmlformats.org/officeDocument/2006/relationships/hyperlink" Target="https://comic.naver.com/webtoon/list?titleId=628997" TargetMode="External"/><Relationship Id="rId4564" Type="http://schemas.openxmlformats.org/officeDocument/2006/relationships/hyperlink" Target="https://image-comic.pstatic.net/webtoon/24965/thumbnail/thumbnail_IMAG21_3906928963954959927.jpg" TargetMode="External"/><Relationship Id="rId3166" Type="http://schemas.openxmlformats.org/officeDocument/2006/relationships/hyperlink" Target="https://image-comic.pstatic.net/webtoon/739113/thumbnail/thumbnail_IMAG21_3904679375327683896.jpg" TargetMode="External"/><Relationship Id="rId3580" Type="http://schemas.openxmlformats.org/officeDocument/2006/relationships/hyperlink" Target="https://image-comic.pstatic.net/webtoon/798326/thumbnail/thumbnail_IMAG21_f29b4498-410e-483e-b392-5111ed62b3a8.jpg" TargetMode="External"/><Relationship Id="rId4217" Type="http://schemas.openxmlformats.org/officeDocument/2006/relationships/hyperlink" Target="https://comic.naver.com/webtoon/list?titleId=747269" TargetMode="External"/><Relationship Id="rId2182" Type="http://schemas.openxmlformats.org/officeDocument/2006/relationships/hyperlink" Target="https://image-comic.pstatic.net/webtoon/602922/thumbnail/thumbnail_IMAG21_3774353369472250470.jpg" TargetMode="External"/><Relationship Id="rId3233" Type="http://schemas.openxmlformats.org/officeDocument/2006/relationships/hyperlink" Target="https://comic.naver.com/webtoon/list?titleId=752072" TargetMode="External"/><Relationship Id="rId4631" Type="http://schemas.openxmlformats.org/officeDocument/2006/relationships/hyperlink" Target="https://comic.naver.com/webtoon/list?titleId=662898" TargetMode="External"/><Relationship Id="rId154" Type="http://schemas.openxmlformats.org/officeDocument/2006/relationships/hyperlink" Target="https://image-comic.pstatic.net/webtoon/784518/thumbnail/thumbnail_IMAG21_b2349a45-d20d-4d21-84db-6006d2d8e976.jpg" TargetMode="External"/><Relationship Id="rId2999" Type="http://schemas.openxmlformats.org/officeDocument/2006/relationships/hyperlink" Target="https://comic.naver.com/webtoon/list?titleId=794965" TargetMode="External"/><Relationship Id="rId3300" Type="http://schemas.openxmlformats.org/officeDocument/2006/relationships/hyperlink" Target="https://image-comic.pstatic.net/webtoon/740377/thumbnail/thumbnail_IMAG21_4063996605181081650.jpg" TargetMode="External"/><Relationship Id="rId221" Type="http://schemas.openxmlformats.org/officeDocument/2006/relationships/hyperlink" Target="https://comic.naver.com/webtoon/list?titleId=805481" TargetMode="External"/><Relationship Id="rId5058" Type="http://schemas.openxmlformats.org/officeDocument/2006/relationships/hyperlink" Target="https://image-comic.pstatic.net/webtoon/745207/thumbnail/thumbnail_IMAG21_3630798738281750884.jpg" TargetMode="External"/><Relationship Id="rId1668" Type="http://schemas.openxmlformats.org/officeDocument/2006/relationships/hyperlink" Target="https://image-comic.pstatic.net/webtoon/801505/thumbnail/thumbnail_IMAG21_893e0926-523f-4bc1-b7a6-e30af1ec3c6e.jpg" TargetMode="External"/><Relationship Id="rId2719" Type="http://schemas.openxmlformats.org/officeDocument/2006/relationships/hyperlink" Target="https://comic.naver.com/webtoon/list?titleId=784845" TargetMode="External"/><Relationship Id="rId4074" Type="http://schemas.openxmlformats.org/officeDocument/2006/relationships/hyperlink" Target="https://image-comic.pstatic.net/webtoon/690596/thumbnail/thumbnail_IMAG21_7149520717119697764.jpg" TargetMode="External"/><Relationship Id="rId3090" Type="http://schemas.openxmlformats.org/officeDocument/2006/relationships/hyperlink" Target="https://image-comic.pstatic.net/webtoon/697656/thumbnail/thumbnail_IMAG21_7306590557355194677.jpg" TargetMode="External"/><Relationship Id="rId4141" Type="http://schemas.openxmlformats.org/officeDocument/2006/relationships/hyperlink" Target="https://comic.naver.com/webtoon/list?titleId=703842" TargetMode="External"/><Relationship Id="rId1735" Type="http://schemas.openxmlformats.org/officeDocument/2006/relationships/hyperlink" Target="https://comic.naver.com/webtoon/list?titleId=739411" TargetMode="External"/><Relationship Id="rId27" Type="http://schemas.openxmlformats.org/officeDocument/2006/relationships/hyperlink" Target="https://comic.naver.com/webtoon/list?titleId=756137" TargetMode="External"/><Relationship Id="rId1802" Type="http://schemas.openxmlformats.org/officeDocument/2006/relationships/hyperlink" Target="https://image-comic.pstatic.net/webtoon/794942/thumbnail/thumbnail_IMAG21_706ebfb9-6fa3-4834-bdd3-afd8e5dc8601.jpg" TargetMode="External"/><Relationship Id="rId4958" Type="http://schemas.openxmlformats.org/officeDocument/2006/relationships/hyperlink" Target="https://image-comic.pstatic.net/webtoon/595823/thumbnail/thumbnail_IMAG21_4136055088313676850.jpg" TargetMode="External"/><Relationship Id="rId3974" Type="http://schemas.openxmlformats.org/officeDocument/2006/relationships/hyperlink" Target="https://image-comic.pstatic.net/webtoon/690502/thumbnail/thumbnail_IMAG21_4122263036984637539.jpg" TargetMode="External"/><Relationship Id="rId895" Type="http://schemas.openxmlformats.org/officeDocument/2006/relationships/hyperlink" Target="https://comic.naver.com/webtoon/list?titleId=735254" TargetMode="External"/><Relationship Id="rId2576" Type="http://schemas.openxmlformats.org/officeDocument/2006/relationships/hyperlink" Target="https://image-comic.pstatic.net/webtoon/675829/thumbnail/thumbnail_IMAG21_3774407249015157862.jpg" TargetMode="External"/><Relationship Id="rId2990" Type="http://schemas.openxmlformats.org/officeDocument/2006/relationships/hyperlink" Target="https://image-comic.pstatic.net/webtoon/796903/thumbnail/thumbnail_IMAG21_3775813335458735414.jpg" TargetMode="External"/><Relationship Id="rId3627" Type="http://schemas.openxmlformats.org/officeDocument/2006/relationships/hyperlink" Target="https://comic.naver.com/webtoon/list?titleId=778580" TargetMode="External"/><Relationship Id="rId548" Type="http://schemas.openxmlformats.org/officeDocument/2006/relationships/hyperlink" Target="https://image-comic.pstatic.net/webtoon/802941/thumbnail/thumbnail_IMAG21_fec56346-310d-4fe1-a0e7-db94057dbe51.jpg" TargetMode="External"/><Relationship Id="rId962" Type="http://schemas.openxmlformats.org/officeDocument/2006/relationships/hyperlink" Target="https://image-comic.pstatic.net/webtoon/769692/thumbnail/thumbnail_IMAG21_3905805275167667557.jpg" TargetMode="External"/><Relationship Id="rId1178" Type="http://schemas.openxmlformats.org/officeDocument/2006/relationships/hyperlink" Target="https://image-comic.pstatic.net/webtoon/26216/thumbnail/thumbnail_IMAG21_7016997679397155121.jpg" TargetMode="External"/><Relationship Id="rId1592" Type="http://schemas.openxmlformats.org/officeDocument/2006/relationships/hyperlink" Target="https://image-comic.pstatic.net/webtoon/783888/thumbnail/thumbnail_IMAG21_56cdafe8-11a4-40b7-90a7-2e72b0b20642.jpg" TargetMode="External"/><Relationship Id="rId2229" Type="http://schemas.openxmlformats.org/officeDocument/2006/relationships/hyperlink" Target="https://comic.naver.com/webtoon/list?titleId=619935" TargetMode="External"/><Relationship Id="rId2643" Type="http://schemas.openxmlformats.org/officeDocument/2006/relationships/hyperlink" Target="https://comic.naver.com/webtoon/list?titleId=712548" TargetMode="External"/><Relationship Id="rId615" Type="http://schemas.openxmlformats.org/officeDocument/2006/relationships/hyperlink" Target="https://comic.naver.com/webtoon/list?titleId=797728" TargetMode="External"/><Relationship Id="rId1245" Type="http://schemas.openxmlformats.org/officeDocument/2006/relationships/hyperlink" Target="https://comic.naver.com/webtoon/list?titleId=103759" TargetMode="External"/><Relationship Id="rId1312" Type="http://schemas.openxmlformats.org/officeDocument/2006/relationships/hyperlink" Target="https://image-comic.pstatic.net/webtoon/639604/thumbnail/thumbnail_IMAG21_7149237046612289124.jpg" TargetMode="External"/><Relationship Id="rId2710" Type="http://schemas.openxmlformats.org/officeDocument/2006/relationships/hyperlink" Target="https://image-comic.pstatic.net/webtoon/794156/thumbnail/thumbnail_IMAG21_759dc2a2-7315-4c34-a980-36e176614795.jpeg" TargetMode="External"/><Relationship Id="rId4468" Type="http://schemas.openxmlformats.org/officeDocument/2006/relationships/hyperlink" Target="https://image-comic.pstatic.net/webtoon/799478/thumbnail/thumbnail_IMAG21_e7fe0b67-9791-42b0-ab36-19bd2d7ea8a5.jpg" TargetMode="External"/><Relationship Id="rId4882" Type="http://schemas.openxmlformats.org/officeDocument/2006/relationships/hyperlink" Target="https://image-comic.pstatic.net/webtoon/783588/thumbnail/thumbnail_IMAG21_3618136952163164769.jpg" TargetMode="External"/><Relationship Id="rId2086" Type="http://schemas.openxmlformats.org/officeDocument/2006/relationships/hyperlink" Target="https://image-comic.pstatic.net/webtoon/620642/thumbnail/thumbnail_IMAG21_7075774268942921783.jpg" TargetMode="External"/><Relationship Id="rId3484" Type="http://schemas.openxmlformats.org/officeDocument/2006/relationships/hyperlink" Target="https://image-comic.pstatic.net/webtoon/24530/thumbnail/thumbnail_IMAG21_3545234923782812772.jpg" TargetMode="External"/><Relationship Id="rId4535" Type="http://schemas.openxmlformats.org/officeDocument/2006/relationships/hyperlink" Target="https://comic.naver.com/webtoon/list?titleId=729255" TargetMode="External"/><Relationship Id="rId3137" Type="http://schemas.openxmlformats.org/officeDocument/2006/relationships/hyperlink" Target="https://comic.naver.com/webtoon/list?titleId=742826" TargetMode="External"/><Relationship Id="rId3551" Type="http://schemas.openxmlformats.org/officeDocument/2006/relationships/hyperlink" Target="https://comic.naver.com/webtoon/list?titleId=772764" TargetMode="External"/><Relationship Id="rId4602" Type="http://schemas.openxmlformats.org/officeDocument/2006/relationships/hyperlink" Target="https://image-comic.pstatic.net/webtoon/603159/thumbnail/thumbnail_IMAG21_3904964132380750392.jpg" TargetMode="External"/><Relationship Id="rId472" Type="http://schemas.openxmlformats.org/officeDocument/2006/relationships/hyperlink" Target="https://image-comic.pstatic.net/webtoon/773187/thumbnail/thumbnail_IMAG21_7148673005754004577.jpg" TargetMode="External"/><Relationship Id="rId2153" Type="http://schemas.openxmlformats.org/officeDocument/2006/relationships/hyperlink" Target="https://comic.naver.com/webtoon/list?titleId=797107" TargetMode="External"/><Relationship Id="rId3204" Type="http://schemas.openxmlformats.org/officeDocument/2006/relationships/hyperlink" Target="https://image-comic.pstatic.net/webtoon/731930/thumbnail/thumbnail_IMAG21_981b9493-4811-4ecd-923a-12c6aed90734.jpg" TargetMode="External"/><Relationship Id="rId125" Type="http://schemas.openxmlformats.org/officeDocument/2006/relationships/hyperlink" Target="https://comic.naver.com/webtoon/list?titleId=780191" TargetMode="External"/><Relationship Id="rId2220" Type="http://schemas.openxmlformats.org/officeDocument/2006/relationships/hyperlink" Target="https://image-comic.pstatic.net/webtoon/734041/thumbnail/thumbnail_IMAG21_3617010840930169396.jpg" TargetMode="External"/><Relationship Id="rId4392" Type="http://schemas.openxmlformats.org/officeDocument/2006/relationships/hyperlink" Target="https://image-comic.pstatic.net/webtoon/800618/thumbnail/thumbnail_IMAG21_0e4be823-3c99-480c-923a-eaa554b46646.jpg" TargetMode="External"/><Relationship Id="rId5029" Type="http://schemas.openxmlformats.org/officeDocument/2006/relationships/hyperlink" Target="https://comic.naver.com/webtoon/list?titleId=787465" TargetMode="External"/><Relationship Id="rId1986" Type="http://schemas.openxmlformats.org/officeDocument/2006/relationships/hyperlink" Target="https://image-comic.pstatic.net/webtoon/774300/thumbnail/thumbnail_IMAG21_4050196432125387569.jpg" TargetMode="External"/><Relationship Id="rId4045" Type="http://schemas.openxmlformats.org/officeDocument/2006/relationships/hyperlink" Target="https://comic.naver.com/webtoon/list?titleId=282428" TargetMode="External"/><Relationship Id="rId1639" Type="http://schemas.openxmlformats.org/officeDocument/2006/relationships/hyperlink" Target="https://comic.naver.com/webtoon/list?titleId=784842" TargetMode="External"/><Relationship Id="rId3061" Type="http://schemas.openxmlformats.org/officeDocument/2006/relationships/hyperlink" Target="https://comic.naver.com/webtoon/list?titleId=795333" TargetMode="External"/><Relationship Id="rId1706" Type="http://schemas.openxmlformats.org/officeDocument/2006/relationships/hyperlink" Target="https://image-comic.pstatic.net/webtoon/780404/thumbnail/thumbnail_IMAG21_e9eccbd9-b1c1-49b9-81a8-5bee3291315f.jpg" TargetMode="External"/><Relationship Id="rId4112" Type="http://schemas.openxmlformats.org/officeDocument/2006/relationships/hyperlink" Target="https://image-comic.pstatic.net/webtoon/640050/thumbnail/thumbnail_IMAG21_7003995937201795126.jpg" TargetMode="External"/><Relationship Id="rId3878" Type="http://schemas.openxmlformats.org/officeDocument/2006/relationships/hyperlink" Target="https://image-comic.pstatic.net/webtoon/710755/thumbnail/thumbnail_IMAG21_7149010736293230390.jpg" TargetMode="External"/><Relationship Id="rId4929" Type="http://schemas.openxmlformats.org/officeDocument/2006/relationships/hyperlink" Target="https://comic.naver.com/webtoon/list?titleId=626946" TargetMode="External"/><Relationship Id="rId799" Type="http://schemas.openxmlformats.org/officeDocument/2006/relationships/hyperlink" Target="https://comic.naver.com/webtoon/list?titleId=677740" TargetMode="External"/><Relationship Id="rId2894" Type="http://schemas.openxmlformats.org/officeDocument/2006/relationships/hyperlink" Target="https://image-comic.pstatic.net/webtoon/723714/thumbnail/thumbnail_IMAG21_3618472083391527216.jpg" TargetMode="External"/><Relationship Id="rId866" Type="http://schemas.openxmlformats.org/officeDocument/2006/relationships/hyperlink" Target="https://image-comic.pstatic.net/webtoon/632344/thumbnail/thumbnail_IMAG21_7220734070978195506.jpg" TargetMode="External"/><Relationship Id="rId1496" Type="http://schemas.openxmlformats.org/officeDocument/2006/relationships/hyperlink" Target="https://image-comic.pstatic.net/webtoon/541901/thumbnail/thumbnail_IMAG21_3762818380137062962.jpg" TargetMode="External"/><Relationship Id="rId2547" Type="http://schemas.openxmlformats.org/officeDocument/2006/relationships/hyperlink" Target="https://comic.naver.com/webtoon/list?titleId=528781" TargetMode="External"/><Relationship Id="rId3945" Type="http://schemas.openxmlformats.org/officeDocument/2006/relationships/hyperlink" Target="https://comic.naver.com/webtoon/list?titleId=801999" TargetMode="External"/><Relationship Id="rId519" Type="http://schemas.openxmlformats.org/officeDocument/2006/relationships/hyperlink" Target="https://comic.naver.com/webtoon/list?titleId=729767" TargetMode="External"/><Relationship Id="rId1149" Type="http://schemas.openxmlformats.org/officeDocument/2006/relationships/hyperlink" Target="https://comic.naver.com/webtoon/list?titleId=771992" TargetMode="External"/><Relationship Id="rId2961" Type="http://schemas.openxmlformats.org/officeDocument/2006/relationships/hyperlink" Target="https://comic.naver.com/webtoon/list?titleId=802940" TargetMode="External"/><Relationship Id="rId5020" Type="http://schemas.openxmlformats.org/officeDocument/2006/relationships/hyperlink" Target="https://image-comic.pstatic.net/webtoon/799442/thumbnail/thumbnail_IMAG21_3b096ca5-ff2d-482a-84f9-30d57cdc2b91.jpg" TargetMode="External"/><Relationship Id="rId933" Type="http://schemas.openxmlformats.org/officeDocument/2006/relationships/hyperlink" Target="https://comic.naver.com/webtoon/list?titleId=784822" TargetMode="External"/><Relationship Id="rId1563" Type="http://schemas.openxmlformats.org/officeDocument/2006/relationships/hyperlink" Target="https://comic.naver.com/webtoon/list?titleId=377688" TargetMode="External"/><Relationship Id="rId2614" Type="http://schemas.openxmlformats.org/officeDocument/2006/relationships/hyperlink" Target="https://image-comic.pstatic.net/webtoon/736875/thumbnail/thumbnail_IMAG21_3905527297102471993.jpg" TargetMode="External"/><Relationship Id="rId1216" Type="http://schemas.openxmlformats.org/officeDocument/2006/relationships/hyperlink" Target="https://image-comic.pstatic.net/webtoon/777221/thumbnail/thumbnail_IMAG21_4050206323448755813.jpg" TargetMode="External"/><Relationship Id="rId1630" Type="http://schemas.openxmlformats.org/officeDocument/2006/relationships/hyperlink" Target="https://image-comic.pstatic.net/webtoon/784843/thumbnail/thumbnail_IMAG21_3760895127252513590.jpg" TargetMode="External"/><Relationship Id="rId4786" Type="http://schemas.openxmlformats.org/officeDocument/2006/relationships/hyperlink" Target="https://image-comic.pstatic.net/webtoon/415350/thumbnail/thumbnail_IMAG21_7378412657581581667.jpg" TargetMode="External"/><Relationship Id="rId3388" Type="http://schemas.openxmlformats.org/officeDocument/2006/relationships/hyperlink" Target="https://image-comic.pstatic.net/webtoon/137706/thumbnail/thumbnail_IMAG21_7075498501158953265.jpg" TargetMode="External"/><Relationship Id="rId4439" Type="http://schemas.openxmlformats.org/officeDocument/2006/relationships/hyperlink" Target="https://comic.naver.com/webtoon/list?titleId=786978" TargetMode="External"/><Relationship Id="rId4853" Type="http://schemas.openxmlformats.org/officeDocument/2006/relationships/hyperlink" Target="https://comic.naver.com/webtoon/list?titleId=705328" TargetMode="External"/><Relationship Id="rId3455" Type="http://schemas.openxmlformats.org/officeDocument/2006/relationships/hyperlink" Target="https://comic.naver.com/webtoon/list?titleId=770387" TargetMode="External"/><Relationship Id="rId4506" Type="http://schemas.openxmlformats.org/officeDocument/2006/relationships/hyperlink" Target="https://image-comic.pstatic.net/webtoon/793662/thumbnail/thumbnail_IMAG21_97fb792e-54d4-47c9-8bf1-2b749f14050c.jpg" TargetMode="External"/><Relationship Id="rId376" Type="http://schemas.openxmlformats.org/officeDocument/2006/relationships/hyperlink" Target="https://image-comic.pstatic.net/webtoon/796894/thumbnail/thumbnail_IMAG21_3473180633326577200.jpg" TargetMode="External"/><Relationship Id="rId790" Type="http://schemas.openxmlformats.org/officeDocument/2006/relationships/hyperlink" Target="https://image-comic.pstatic.net/webtoon/771719/thumbnail/thumbnail_IMAG21_7305510638663853108.jpg" TargetMode="External"/><Relationship Id="rId2057" Type="http://schemas.openxmlformats.org/officeDocument/2006/relationships/hyperlink" Target="https://comic.naver.com/webtoon/list?titleId=717031" TargetMode="External"/><Relationship Id="rId2471" Type="http://schemas.openxmlformats.org/officeDocument/2006/relationships/hyperlink" Target="https://comic.naver.com/webtoon/list?titleId=761250" TargetMode="External"/><Relationship Id="rId3108" Type="http://schemas.openxmlformats.org/officeDocument/2006/relationships/hyperlink" Target="https://image-comic.pstatic.net/webtoon/726095/thumbnail/thumbnail_IMAG21_3904963066493809207.jpg" TargetMode="External"/><Relationship Id="rId3522" Type="http://schemas.openxmlformats.org/officeDocument/2006/relationships/hyperlink" Target="https://image-comic.pstatic.net/webtoon/150537/thumbnail/thumbnail_IMAG21_7365745167743136869.jpg" TargetMode="External"/><Relationship Id="rId4920" Type="http://schemas.openxmlformats.org/officeDocument/2006/relationships/hyperlink" Target="https://image-comic.pstatic.net/webtoon/756072/thumbnail/thumbnail_IMAG21_7291666674886992948.jpg" TargetMode="External"/><Relationship Id="rId443" Type="http://schemas.openxmlformats.org/officeDocument/2006/relationships/hyperlink" Target="https://comic.naver.com/webtoon/list?titleId=799213" TargetMode="External"/><Relationship Id="rId1073" Type="http://schemas.openxmlformats.org/officeDocument/2006/relationships/hyperlink" Target="https://comic.naver.com/webtoon/list?titleId=789986" TargetMode="External"/><Relationship Id="rId2124" Type="http://schemas.openxmlformats.org/officeDocument/2006/relationships/hyperlink" Target="https://image-comic.pstatic.net/webtoon/604146/thumbnail/thumbnail_IMAG21_3760559776203092021.jpg" TargetMode="External"/><Relationship Id="rId1140" Type="http://schemas.openxmlformats.org/officeDocument/2006/relationships/hyperlink" Target="https://image-comic.pstatic.net/webtoon/761247/thumbnail/thumbnail_IMAG21_3906644185429927265.jpg" TargetMode="External"/><Relationship Id="rId4296" Type="http://schemas.openxmlformats.org/officeDocument/2006/relationships/hyperlink" Target="https://image-comic.pstatic.net/webtoon/764129/thumbnail/thumbnail_IMAG21_082cf9cf-165b-41f3-acae-0d5af28c3864." TargetMode="External"/><Relationship Id="rId510" Type="http://schemas.openxmlformats.org/officeDocument/2006/relationships/hyperlink" Target="https://image-comic.pstatic.net/webtoon/761498/thumbnail/thumbnail_IMAG21_3978706198871761714.jpg" TargetMode="External"/><Relationship Id="rId1957" Type="http://schemas.openxmlformats.org/officeDocument/2006/relationships/hyperlink" Target="https://comic.naver.com/webtoon/list?titleId=777194" TargetMode="External"/><Relationship Id="rId4363" Type="http://schemas.openxmlformats.org/officeDocument/2006/relationships/hyperlink" Target="https://comic.naver.com/webtoon/list?titleId=773473" TargetMode="External"/><Relationship Id="rId4016" Type="http://schemas.openxmlformats.org/officeDocument/2006/relationships/hyperlink" Target="https://image-comic.pstatic.net/webtoon/687126/thumbnail/thumbnail_IMAG21_3833181630246446385.jpg" TargetMode="External"/><Relationship Id="rId4430" Type="http://schemas.openxmlformats.org/officeDocument/2006/relationships/hyperlink" Target="https://image-comic.pstatic.net/webtoon/786973/thumbnail/thumbnail_IMAG21_35f474fa-13bc-4ac5-9815-91f0e9d1ef95.jpg" TargetMode="External"/><Relationship Id="rId3032" Type="http://schemas.openxmlformats.org/officeDocument/2006/relationships/hyperlink" Target="https://image-comic.pstatic.net/webtoon/687921/thumbnail/thumbnail_IMAG21_7221017555915256678.JPEG" TargetMode="External"/><Relationship Id="rId2798" Type="http://schemas.openxmlformats.org/officeDocument/2006/relationships/hyperlink" Target="https://image-comic.pstatic.net/webtoon/318995/thumbnail/thumbnail_IMAG21_38f18e00-09f2-4a0c-b36a-3aa56dfe0b3b.jpg" TargetMode="External"/><Relationship Id="rId3849" Type="http://schemas.openxmlformats.org/officeDocument/2006/relationships/hyperlink" Target="https://comic.naver.com/webtoon/list?titleId=471181" TargetMode="External"/><Relationship Id="rId2865" Type="http://schemas.openxmlformats.org/officeDocument/2006/relationships/hyperlink" Target="https://comic.naver.com/webtoon/list?titleId=799837" TargetMode="External"/><Relationship Id="rId3916" Type="http://schemas.openxmlformats.org/officeDocument/2006/relationships/hyperlink" Target="https://image-comic.pstatic.net/webtoon/785703/thumbnail/thumbnail_IMAG21_020a4de1-984b-4343-8735-55970b9fda68.jpg" TargetMode="External"/><Relationship Id="rId837" Type="http://schemas.openxmlformats.org/officeDocument/2006/relationships/hyperlink" Target="https://comic.naver.com/webtoon/list?titleId=727836" TargetMode="External"/><Relationship Id="rId1467" Type="http://schemas.openxmlformats.org/officeDocument/2006/relationships/hyperlink" Target="https://comic.naver.com/webtoon/list?titleId=528784" TargetMode="External"/><Relationship Id="rId1881" Type="http://schemas.openxmlformats.org/officeDocument/2006/relationships/hyperlink" Target="https://comic.naver.com/webtoon/list?titleId=792372" TargetMode="External"/><Relationship Id="rId2518" Type="http://schemas.openxmlformats.org/officeDocument/2006/relationships/hyperlink" Target="https://image-comic.pstatic.net/webtoon/680107/thumbnail/thumbnail_IMAG21_7075547957740845366.jpg" TargetMode="External"/><Relationship Id="rId2932" Type="http://schemas.openxmlformats.org/officeDocument/2006/relationships/hyperlink" Target="https://image-comic.pstatic.net/webtoon/795262/thumbnail/thumbnail_IMAG21_b6090fe4-9f39-4ef9-802e-091184f38e30.jpg" TargetMode="External"/><Relationship Id="rId904" Type="http://schemas.openxmlformats.org/officeDocument/2006/relationships/hyperlink" Target="https://image-comic.pstatic.net/webtoon/726454/thumbnail/thumbnail_IMAG21_7161626313633640547.jpg" TargetMode="External"/><Relationship Id="rId1534" Type="http://schemas.openxmlformats.org/officeDocument/2006/relationships/hyperlink" Target="https://image-comic.pstatic.net/webtoon/687128/thumbnail/thumbnail_IMAG21_3474307636271658085.jpg" TargetMode="External"/><Relationship Id="rId1601" Type="http://schemas.openxmlformats.org/officeDocument/2006/relationships/hyperlink" Target="https://comic.naver.com/webtoon/list?titleId=730425" TargetMode="External"/><Relationship Id="rId4757" Type="http://schemas.openxmlformats.org/officeDocument/2006/relationships/hyperlink" Target="https://comic.naver.com/webtoon/list?titleId=736281" TargetMode="External"/><Relationship Id="rId3359" Type="http://schemas.openxmlformats.org/officeDocument/2006/relationships/hyperlink" Target="https://comic.naver.com/webtoon/list?titleId=730466" TargetMode="External"/><Relationship Id="rId694" Type="http://schemas.openxmlformats.org/officeDocument/2006/relationships/hyperlink" Target="https://image-comic.pstatic.net/webtoon/15439/thumbnail/thumbnail_IMAG21_3991941222245675058.jpg" TargetMode="External"/><Relationship Id="rId2375" Type="http://schemas.openxmlformats.org/officeDocument/2006/relationships/hyperlink" Target="https://comic.naver.com/webtoon/list?titleId=629128" TargetMode="External"/><Relationship Id="rId3773" Type="http://schemas.openxmlformats.org/officeDocument/2006/relationships/hyperlink" Target="https://comic.naver.com/webtoon/list?titleId=783549" TargetMode="External"/><Relationship Id="rId4824" Type="http://schemas.openxmlformats.org/officeDocument/2006/relationships/hyperlink" Target="https://image-comic.pstatic.net/webtoon/710769/thumbnail/thumbnail_IMAG21_7149806593602119265.jpg" TargetMode="External"/><Relationship Id="rId347" Type="http://schemas.openxmlformats.org/officeDocument/2006/relationships/hyperlink" Target="https://comic.naver.com/webtoon/list?titleId=802682" TargetMode="External"/><Relationship Id="rId2028" Type="http://schemas.openxmlformats.org/officeDocument/2006/relationships/hyperlink" Target="https://image-comic.pstatic.net/webtoon/638994/thumbnail/thumbnail_IMAG21_3702295577883141689.jpg" TargetMode="External"/><Relationship Id="rId3426" Type="http://schemas.openxmlformats.org/officeDocument/2006/relationships/hyperlink" Target="https://image-comic.pstatic.net/webtoon/786934/thumbnail/thumbnail_IMAG21_7233403756302382134.jpg" TargetMode="External"/><Relationship Id="rId3840" Type="http://schemas.openxmlformats.org/officeDocument/2006/relationships/hyperlink" Target="https://image-comic.pstatic.net/webtoon/758674/thumbnail/thumbnail_IMAG21_3905807492192614243.jpg" TargetMode="External"/><Relationship Id="rId761" Type="http://schemas.openxmlformats.org/officeDocument/2006/relationships/hyperlink" Target="https://comic.naver.com/webtoon/list?titleId=721459" TargetMode="External"/><Relationship Id="rId1391" Type="http://schemas.openxmlformats.org/officeDocument/2006/relationships/hyperlink" Target="https://comic.naver.com/webtoon/list?titleId=784820" TargetMode="External"/><Relationship Id="rId2442" Type="http://schemas.openxmlformats.org/officeDocument/2006/relationships/hyperlink" Target="https://image-comic.pstatic.net/webtoon/639080/thumbnail/thumbnail_IMAG21_7003434103990202936.JPEG" TargetMode="External"/><Relationship Id="rId414" Type="http://schemas.openxmlformats.org/officeDocument/2006/relationships/hyperlink" Target="https://image-comic.pstatic.net/webtoon/794644/thumbnail/thumbnail_IMAG21_7017844316221815094.jpg" TargetMode="External"/><Relationship Id="rId1044" Type="http://schemas.openxmlformats.org/officeDocument/2006/relationships/hyperlink" Target="https://image-comic.pstatic.net/webtoon/759641/thumbnail/thumbnail_IMAG21_3761742859341085029.jpg" TargetMode="External"/><Relationship Id="rId1111" Type="http://schemas.openxmlformats.org/officeDocument/2006/relationships/hyperlink" Target="https://comic.naver.com/webtoon/list?titleId=786933" TargetMode="External"/><Relationship Id="rId4267" Type="http://schemas.openxmlformats.org/officeDocument/2006/relationships/hyperlink" Target="https://comic.naver.com/webtoon/list?titleId=64997" TargetMode="External"/><Relationship Id="rId4681" Type="http://schemas.openxmlformats.org/officeDocument/2006/relationships/hyperlink" Target="https://comic.naver.com/webtoon/list?titleId=26440" TargetMode="External"/><Relationship Id="rId3283" Type="http://schemas.openxmlformats.org/officeDocument/2006/relationships/hyperlink" Target="https://comic.naver.com/webtoon/list?titleId=142911" TargetMode="External"/><Relationship Id="rId4334" Type="http://schemas.openxmlformats.org/officeDocument/2006/relationships/hyperlink" Target="https://image-comic.pstatic.net/webtoon/803518/thumbnail/thumbnail_IMAG21_32d146f5-7e22-4fe4-bc73-92b2e446d7f7.jpg" TargetMode="External"/><Relationship Id="rId1928" Type="http://schemas.openxmlformats.org/officeDocument/2006/relationships/hyperlink" Target="https://image-comic.pstatic.net/webtoon/801106/thumbnail/thumbnail_IMAG21_d06ef200-0dec-4663-946f-3a5cb5ae8d5d.jpg" TargetMode="External"/><Relationship Id="rId3350" Type="http://schemas.openxmlformats.org/officeDocument/2006/relationships/hyperlink" Target="https://image-comic.pstatic.net/webtoon/660333/thumbnail/thumbnail_IMAG21_7293353527473365304.JPEG" TargetMode="External"/><Relationship Id="rId271" Type="http://schemas.openxmlformats.org/officeDocument/2006/relationships/hyperlink" Target="https://comic.naver.com/webtoon/list?titleId=800390" TargetMode="External"/><Relationship Id="rId3003" Type="http://schemas.openxmlformats.org/officeDocument/2006/relationships/hyperlink" Target="https://comic.naver.com/webtoon/list?titleId=796302" TargetMode="External"/><Relationship Id="rId4401" Type="http://schemas.openxmlformats.org/officeDocument/2006/relationships/hyperlink" Target="https://comic.naver.com/webtoon/list?titleId=755744" TargetMode="External"/><Relationship Id="rId2769" Type="http://schemas.openxmlformats.org/officeDocument/2006/relationships/hyperlink" Target="https://comic.naver.com/webtoon/list?titleId=759940" TargetMode="External"/><Relationship Id="rId1785" Type="http://schemas.openxmlformats.org/officeDocument/2006/relationships/hyperlink" Target="https://comic.naver.com/webtoon/list?titleId=791258" TargetMode="External"/><Relationship Id="rId2836" Type="http://schemas.openxmlformats.org/officeDocument/2006/relationships/hyperlink" Target="https://image-comic.pstatic.net/webtoon/624632/thumbnail/thumbnail_IMAG21_7365745159166963810.jpg" TargetMode="External"/><Relationship Id="rId4191" Type="http://schemas.openxmlformats.org/officeDocument/2006/relationships/hyperlink" Target="https://comic.naver.com/webtoon/list?titleId=599200" TargetMode="External"/><Relationship Id="rId77" Type="http://schemas.openxmlformats.org/officeDocument/2006/relationships/hyperlink" Target="https://comic.naver.com/webtoon/list?titleId=801515" TargetMode="External"/><Relationship Id="rId808" Type="http://schemas.openxmlformats.org/officeDocument/2006/relationships/hyperlink" Target="https://image-comic.pstatic.net/webtoon/785469/thumbnail/thumbnail_IMAG21_4051099131873604662.jpg" TargetMode="External"/><Relationship Id="rId1438" Type="http://schemas.openxmlformats.org/officeDocument/2006/relationships/hyperlink" Target="https://image-comic.pstatic.net/webtoon/452117/thumbnail/thumbnail_IMAG21_3907263210358846003.jpg" TargetMode="External"/><Relationship Id="rId1852" Type="http://schemas.openxmlformats.org/officeDocument/2006/relationships/hyperlink" Target="https://image-comic.pstatic.net/webtoon/778967/thumbnail/thumbnail_IMAG21_f6cc88ac-290a-41e8-9e85-e7ae8f899480.jpg" TargetMode="External"/><Relationship Id="rId2903" Type="http://schemas.openxmlformats.org/officeDocument/2006/relationships/hyperlink" Target="https://comic.naver.com/webtoon/list?titleId=624632" TargetMode="External"/><Relationship Id="rId1505" Type="http://schemas.openxmlformats.org/officeDocument/2006/relationships/hyperlink" Target="https://comic.naver.com/webtoon/list?titleId=186814" TargetMode="External"/><Relationship Id="rId3677" Type="http://schemas.openxmlformats.org/officeDocument/2006/relationships/hyperlink" Target="https://comic.naver.com/webtoon/list?titleId=799862" TargetMode="External"/><Relationship Id="rId4728" Type="http://schemas.openxmlformats.org/officeDocument/2006/relationships/hyperlink" Target="https://image-comic.pstatic.net/webtoon/768471/thumbnail/thumbnail_IMAG21_7149854950669379121.jpg" TargetMode="External"/><Relationship Id="rId598" Type="http://schemas.openxmlformats.org/officeDocument/2006/relationships/hyperlink" Target="https://image-comic.pstatic.net/webtoon/752413/thumbnail/thumbnail_IMAG21_3774916096037381729.jpg" TargetMode="External"/><Relationship Id="rId2279" Type="http://schemas.openxmlformats.org/officeDocument/2006/relationships/hyperlink" Target="https://comic.naver.com/webtoon/list?titleId=725831" TargetMode="External"/><Relationship Id="rId2693" Type="http://schemas.openxmlformats.org/officeDocument/2006/relationships/hyperlink" Target="https://comic.naver.com/webtoon/list?titleId=798277" TargetMode="External"/><Relationship Id="rId3744" Type="http://schemas.openxmlformats.org/officeDocument/2006/relationships/hyperlink" Target="https://image-comic.pstatic.net/webtoon/661043/thumbnail/thumbnail_IMAG21_3702865124906133046.jpg" TargetMode="External"/><Relationship Id="rId665" Type="http://schemas.openxmlformats.org/officeDocument/2006/relationships/hyperlink" Target="https://comic.naver.com/webtoon/list?titleId=774868" TargetMode="External"/><Relationship Id="rId1295" Type="http://schemas.openxmlformats.org/officeDocument/2006/relationships/hyperlink" Target="https://comic.naver.com/webtoon/list?titleId=22052" TargetMode="External"/><Relationship Id="rId2346" Type="http://schemas.openxmlformats.org/officeDocument/2006/relationships/hyperlink" Target="https://image-comic.pstatic.net/webtoon/76758/thumbnail/thumbnail_IMAG21_3832620694649397857.jpg" TargetMode="External"/><Relationship Id="rId2760" Type="http://schemas.openxmlformats.org/officeDocument/2006/relationships/hyperlink" Target="https://image-comic.pstatic.net/webtoon/787500/thumbnail/thumbnail_IMAG21_7090184484697487202.jpg" TargetMode="External"/><Relationship Id="rId3811" Type="http://schemas.openxmlformats.org/officeDocument/2006/relationships/hyperlink" Target="https://comic.naver.com/webtoon/list?titleId=520600" TargetMode="External"/><Relationship Id="rId318" Type="http://schemas.openxmlformats.org/officeDocument/2006/relationships/hyperlink" Target="https://image-comic.pstatic.net/webtoon/794156/thumbnail/thumbnail_IMAG21_759dc2a2-7315-4c34-a980-36e176614795.jpeg" TargetMode="External"/><Relationship Id="rId732" Type="http://schemas.openxmlformats.org/officeDocument/2006/relationships/hyperlink" Target="https://image-comic.pstatic.net/webtoon/697537/thumbnail/thumbnail_IMAG21_3616782353079296308.jpg" TargetMode="External"/><Relationship Id="rId1362" Type="http://schemas.openxmlformats.org/officeDocument/2006/relationships/hyperlink" Target="https://image-comic.pstatic.net/webtoon/675392/thumbnail/thumbnail_IMAG21_7365417530404516965.jpg" TargetMode="External"/><Relationship Id="rId2413" Type="http://schemas.openxmlformats.org/officeDocument/2006/relationships/hyperlink" Target="https://comic.naver.com/webtoon/list?titleId=774853" TargetMode="External"/><Relationship Id="rId1015" Type="http://schemas.openxmlformats.org/officeDocument/2006/relationships/hyperlink" Target="https://comic.naver.com/webtoon/list?titleId=703833" TargetMode="External"/><Relationship Id="rId4585" Type="http://schemas.openxmlformats.org/officeDocument/2006/relationships/hyperlink" Target="https://comic.naver.com/webtoon/list?titleId=160469" TargetMode="External"/><Relationship Id="rId3187" Type="http://schemas.openxmlformats.org/officeDocument/2006/relationships/hyperlink" Target="https://comic.naver.com/webtoon/list?titleId=651663" TargetMode="External"/><Relationship Id="rId4238" Type="http://schemas.openxmlformats.org/officeDocument/2006/relationships/hyperlink" Target="https://image-comic.pstatic.net/webtoon/789979/thumbnail/thumbnail_IMAG21_3918466168707821881.jpg" TargetMode="External"/><Relationship Id="rId4652" Type="http://schemas.openxmlformats.org/officeDocument/2006/relationships/hyperlink" Target="https://image-comic.pstatic.net/webtoon/749633/thumbnail/thumbnail_IMAG21_7219943340893352248.jpg" TargetMode="External"/><Relationship Id="rId175" Type="http://schemas.openxmlformats.org/officeDocument/2006/relationships/hyperlink" Target="https://comic.naver.com/webtoon/list?titleId=803891" TargetMode="External"/><Relationship Id="rId3254" Type="http://schemas.openxmlformats.org/officeDocument/2006/relationships/hyperlink" Target="https://image-comic.pstatic.net/webtoon/750198/thumbnail/thumbnail_IMAG21_7076339396414353975.jpg" TargetMode="External"/><Relationship Id="rId4305" Type="http://schemas.openxmlformats.org/officeDocument/2006/relationships/hyperlink" Target="https://comic.naver.com/webtoon/list?titleId=776668" TargetMode="External"/><Relationship Id="rId2270" Type="http://schemas.openxmlformats.org/officeDocument/2006/relationships/hyperlink" Target="https://image-comic.pstatic.net/webtoon/769689/thumbnail/thumbnail_IMAG21_3474581226443072356.jpg" TargetMode="External"/><Relationship Id="rId3321" Type="http://schemas.openxmlformats.org/officeDocument/2006/relationships/hyperlink" Target="https://comic.naver.com/webtoon/list?titleId=729563" TargetMode="External"/><Relationship Id="rId242" Type="http://schemas.openxmlformats.org/officeDocument/2006/relationships/hyperlink" Target="https://image-comic.pstatic.net/webtoon/769747/thumbnail/thumbnail_IMAG21_3834592101818054758.jpg" TargetMode="External"/><Relationship Id="rId1689" Type="http://schemas.openxmlformats.org/officeDocument/2006/relationships/hyperlink" Target="https://comic.naver.com/webtoon/list?titleId=798664" TargetMode="External"/><Relationship Id="rId4095" Type="http://schemas.openxmlformats.org/officeDocument/2006/relationships/hyperlink" Target="https://comic.naver.com/webtoon/list?titleId=455923" TargetMode="External"/><Relationship Id="rId4162" Type="http://schemas.openxmlformats.org/officeDocument/2006/relationships/hyperlink" Target="https://image-comic.pstatic.net/webtoon/701054/thumbnail/thumbnail_IMAG21_3762585304308134962.jpg" TargetMode="External"/><Relationship Id="rId1756" Type="http://schemas.openxmlformats.org/officeDocument/2006/relationships/hyperlink" Target="https://image-comic.pstatic.net/webtoon/740034/thumbnail/thumbnail_IMAG21_4122589587559375417.jpg" TargetMode="External"/><Relationship Id="rId2807" Type="http://schemas.openxmlformats.org/officeDocument/2006/relationships/hyperlink" Target="https://comic.naver.com/webtoon/list?titleId=793067" TargetMode="External"/><Relationship Id="rId48" Type="http://schemas.openxmlformats.org/officeDocument/2006/relationships/hyperlink" Target="https://image-comic.pstatic.net/webtoon/783861/thumbnail/thumbnail_IMAG21_7571ae6b-a37c-4d12-8193-cb79c857cfaa.jpg" TargetMode="External"/><Relationship Id="rId1409" Type="http://schemas.openxmlformats.org/officeDocument/2006/relationships/hyperlink" Target="https://comic.naver.com/webtoon/list?titleId=511444" TargetMode="External"/><Relationship Id="rId1823" Type="http://schemas.openxmlformats.org/officeDocument/2006/relationships/hyperlink" Target="https://comic.naver.com/webtoon/list?titleId=769662" TargetMode="External"/><Relationship Id="rId4979" Type="http://schemas.openxmlformats.org/officeDocument/2006/relationships/hyperlink" Target="https://comic.naver.com/webtoon/list?titleId=667573" TargetMode="External"/><Relationship Id="rId3995" Type="http://schemas.openxmlformats.org/officeDocument/2006/relationships/hyperlink" Target="https://comic.naver.com/webtoon/list?titleId=773419" TargetMode="External"/><Relationship Id="rId2597" Type="http://schemas.openxmlformats.org/officeDocument/2006/relationships/hyperlink" Target="https://comic.naver.com/webtoon/list?titleId=669357" TargetMode="External"/><Relationship Id="rId3648" Type="http://schemas.openxmlformats.org/officeDocument/2006/relationships/hyperlink" Target="https://image-comic.pstatic.net/webtoon/762279/thumbnail/thumbnail_IMAG21_7147549494634362167.jpg" TargetMode="External"/><Relationship Id="rId569" Type="http://schemas.openxmlformats.org/officeDocument/2006/relationships/hyperlink" Target="https://comic.naver.com/webtoon/list?titleId=718018" TargetMode="External"/><Relationship Id="rId983" Type="http://schemas.openxmlformats.org/officeDocument/2006/relationships/hyperlink" Target="https://comic.naver.com/webtoon/list?titleId=771990" TargetMode="External"/><Relationship Id="rId1199" Type="http://schemas.openxmlformats.org/officeDocument/2006/relationships/hyperlink" Target="https://comic.naver.com/webtoon/list?titleId=753307" TargetMode="External"/><Relationship Id="rId2664" Type="http://schemas.openxmlformats.org/officeDocument/2006/relationships/hyperlink" Target="https://image-comic.pstatic.net/webtoon/805368/thumbnail/thumbnail_IMAG21_96351617-cd09-4eda-abdd-877a3ec12bcb.jpg" TargetMode="External"/><Relationship Id="rId5070" Type="http://schemas.openxmlformats.org/officeDocument/2006/relationships/hyperlink" Target="https://image-comic.pstatic.net/webtoon/737009/thumbnail/thumbnail_IMAG21_7363728675463903588.jpg" TargetMode="External"/><Relationship Id="rId636" Type="http://schemas.openxmlformats.org/officeDocument/2006/relationships/hyperlink" Target="https://image-comic.pstatic.net/webtoon/776302/thumbnail/thumbnail_IMAG21_3630799807661551715.JPEG" TargetMode="External"/><Relationship Id="rId1266" Type="http://schemas.openxmlformats.org/officeDocument/2006/relationships/hyperlink" Target="https://image-comic.pstatic.net/webtoon/15938/thumbnail/thumbnail_IMAG21_7378081889248240185.jpg" TargetMode="External"/><Relationship Id="rId2317" Type="http://schemas.openxmlformats.org/officeDocument/2006/relationships/hyperlink" Target="https://comic.naver.com/webtoon/list?titleId=740482" TargetMode="External"/><Relationship Id="rId3715" Type="http://schemas.openxmlformats.org/officeDocument/2006/relationships/hyperlink" Target="https://comic.naver.com/webtoon/list?titleId=150388" TargetMode="External"/><Relationship Id="rId1680" Type="http://schemas.openxmlformats.org/officeDocument/2006/relationships/hyperlink" Target="https://image-comic.pstatic.net/webtoon/805356/thumbnail/thumbnail_IMAG21_d7631c1e-dab2-44b5-97af-c61d5fade064.jpg" TargetMode="External"/><Relationship Id="rId2731" Type="http://schemas.openxmlformats.org/officeDocument/2006/relationships/hyperlink" Target="https://comic.naver.com/webtoon/list?titleId=641253" TargetMode="External"/><Relationship Id="rId703" Type="http://schemas.openxmlformats.org/officeDocument/2006/relationships/hyperlink" Target="https://comic.naver.com/webtoon/list?titleId=668101" TargetMode="External"/><Relationship Id="rId1333" Type="http://schemas.openxmlformats.org/officeDocument/2006/relationships/hyperlink" Target="https://comic.naver.com/webtoon/list?titleId=26101" TargetMode="External"/><Relationship Id="rId4489" Type="http://schemas.openxmlformats.org/officeDocument/2006/relationships/hyperlink" Target="https://comic.naver.com/webtoon/list?titleId=784846" TargetMode="External"/><Relationship Id="rId1400" Type="http://schemas.openxmlformats.org/officeDocument/2006/relationships/hyperlink" Target="https://image-comic.pstatic.net/webtoon/759418/thumbnail/thumbnail_IMAG21_4063153283285804080.jpg" TargetMode="External"/><Relationship Id="rId4556" Type="http://schemas.openxmlformats.org/officeDocument/2006/relationships/hyperlink" Target="https://image-comic.pstatic.net/webtoon/787729/thumbnail/thumbnail_IMAG21_f5153f86-858a-4945-8701-8e25d5c97c7a.jpg" TargetMode="External"/><Relationship Id="rId4970" Type="http://schemas.openxmlformats.org/officeDocument/2006/relationships/hyperlink" Target="https://image-comic.pstatic.net/webtoon/753384/thumbnail/thumbnail_IMAG21_3977582687067189858.jpg" TargetMode="External"/><Relationship Id="rId3158" Type="http://schemas.openxmlformats.org/officeDocument/2006/relationships/hyperlink" Target="https://image-comic.pstatic.net/webtoon/801582/thumbnail/thumbnail_IMAG21_0e3c2c4d-fb79-4402-bbe3-129bb9f5c2c4.jpg" TargetMode="External"/><Relationship Id="rId3572" Type="http://schemas.openxmlformats.org/officeDocument/2006/relationships/hyperlink" Target="https://image-comic.pstatic.net/webtoon/766563/thumbnail/thumbnail_IMAG21_b71167a5-4409-411e-96e8-f2dad9ddbe00.jpg" TargetMode="External"/><Relationship Id="rId4209" Type="http://schemas.openxmlformats.org/officeDocument/2006/relationships/hyperlink" Target="https://comic.naver.com/webtoon/list?titleId=661405" TargetMode="External"/><Relationship Id="rId4623" Type="http://schemas.openxmlformats.org/officeDocument/2006/relationships/hyperlink" Target="https://comic.naver.com/webtoon/list?titleId=26108" TargetMode="External"/><Relationship Id="rId493" Type="http://schemas.openxmlformats.org/officeDocument/2006/relationships/hyperlink" Target="https://comic.naver.com/webtoon/list?titleId=749639" TargetMode="External"/><Relationship Id="rId2174" Type="http://schemas.openxmlformats.org/officeDocument/2006/relationships/hyperlink" Target="https://image-comic.pstatic.net/webtoon/495498/thumbnail/thumbnail_IMAG21_4050761792324448310.jpg" TargetMode="External"/><Relationship Id="rId3225" Type="http://schemas.openxmlformats.org/officeDocument/2006/relationships/hyperlink" Target="https://comic.naver.com/webtoon/list?titleId=791676" TargetMode="External"/><Relationship Id="rId146" Type="http://schemas.openxmlformats.org/officeDocument/2006/relationships/hyperlink" Target="https://image-comic.pstatic.net/webtoon/784140/thumbnail/thumbnail_IMAG21_62f32b93-031f-4430-bf95-48730415a20f.jpg" TargetMode="External"/><Relationship Id="rId560" Type="http://schemas.openxmlformats.org/officeDocument/2006/relationships/hyperlink" Target="https://image-comic.pstatic.net/webtoon/650304/thumbnail/thumbnail_IMAG21_4051329144585728102.jpg" TargetMode="External"/><Relationship Id="rId1190" Type="http://schemas.openxmlformats.org/officeDocument/2006/relationships/hyperlink" Target="https://image-comic.pstatic.net/webtoon/332797/thumbnail/thumbnail_IMAG21_3919088689958117734.jpg" TargetMode="External"/><Relationship Id="rId2241" Type="http://schemas.openxmlformats.org/officeDocument/2006/relationships/hyperlink" Target="https://comic.naver.com/webtoon/list?titleId=795256" TargetMode="External"/><Relationship Id="rId213" Type="http://schemas.openxmlformats.org/officeDocument/2006/relationships/hyperlink" Target="https://comic.naver.com/webtoon/list?titleId=780063" TargetMode="External"/><Relationship Id="rId4066" Type="http://schemas.openxmlformats.org/officeDocument/2006/relationships/hyperlink" Target="https://image-comic.pstatic.net/webtoon/80536/thumbnail/thumbnail_IMAG21_3703755716405966945.jpg" TargetMode="External"/><Relationship Id="rId1867" Type="http://schemas.openxmlformats.org/officeDocument/2006/relationships/hyperlink" Target="https://comic.naver.com/webtoon/list?titleId=806261" TargetMode="External"/><Relationship Id="rId2918" Type="http://schemas.openxmlformats.org/officeDocument/2006/relationships/hyperlink" Target="https://image-comic.pstatic.net/webtoon/63453/thumbnail/thumbnail_IMAG21_7018072108335194469.jpg" TargetMode="External"/><Relationship Id="rId4273" Type="http://schemas.openxmlformats.org/officeDocument/2006/relationships/hyperlink" Target="https://comic.naver.com/webtoon/list?titleId=798182" TargetMode="External"/><Relationship Id="rId4480" Type="http://schemas.openxmlformats.org/officeDocument/2006/relationships/hyperlink" Target="https://image-comic.pstatic.net/webtoon/786979/thumbnail/thumbnail_IMAG21_495b3195-2185-458e-a07b-4af0f4ff6532.jpg" TargetMode="External"/><Relationship Id="rId1727" Type="http://schemas.openxmlformats.org/officeDocument/2006/relationships/hyperlink" Target="https://comic.naver.com/webtoon/list?titleId=670145" TargetMode="External"/><Relationship Id="rId1934" Type="http://schemas.openxmlformats.org/officeDocument/2006/relationships/hyperlink" Target="https://image-comic.pstatic.net/webtoon/787721/thumbnail/thumbnail_IMAG21_3905296416854336824.jpg" TargetMode="External"/><Relationship Id="rId3082" Type="http://schemas.openxmlformats.org/officeDocument/2006/relationships/hyperlink" Target="https://image-comic.pstatic.net/webtoon/708378/thumbnail/thumbnail_IMAG21_7076671461120030000.jpg" TargetMode="External"/><Relationship Id="rId4133" Type="http://schemas.openxmlformats.org/officeDocument/2006/relationships/hyperlink" Target="https://comic.naver.com/webtoon/list?titleId=137710" TargetMode="External"/><Relationship Id="rId4340" Type="http://schemas.openxmlformats.org/officeDocument/2006/relationships/hyperlink" Target="https://image-comic.pstatic.net/webtoon/800726/thumbnail/thumbnail_IMAG21_f8d6b47c-3af0-49ef-9aa7-3b6ea28e4aa8.jpg" TargetMode="External"/><Relationship Id="rId19" Type="http://schemas.openxmlformats.org/officeDocument/2006/relationships/hyperlink" Target="https://comic.naver.com/webtoon/list?titleId=794155" TargetMode="External"/><Relationship Id="rId3899" Type="http://schemas.openxmlformats.org/officeDocument/2006/relationships/hyperlink" Target="https://comic.naver.com/webtoon/list?titleId=753381" TargetMode="External"/><Relationship Id="rId4200" Type="http://schemas.openxmlformats.org/officeDocument/2006/relationships/hyperlink" Target="https://image-comic.pstatic.net/webtoon/677700/thumbnail/thumbnail_IMAG21_7089898788590008628.jpg" TargetMode="External"/><Relationship Id="rId3759" Type="http://schemas.openxmlformats.org/officeDocument/2006/relationships/hyperlink" Target="https://comic.naver.com/webtoon/list?titleId=720117" TargetMode="External"/><Relationship Id="rId3966" Type="http://schemas.openxmlformats.org/officeDocument/2006/relationships/hyperlink" Target="https://image-comic.pstatic.net/webtoon/790824/thumbnail/thumbnail_IMAG21_7161061384488433762.jpg" TargetMode="External"/><Relationship Id="rId3" Type="http://schemas.openxmlformats.org/officeDocument/2006/relationships/hyperlink" Target="https://comic.naver.com/webtoon/list?titleId=790245" TargetMode="External"/><Relationship Id="rId887" Type="http://schemas.openxmlformats.org/officeDocument/2006/relationships/hyperlink" Target="https://comic.naver.com/webtoon/list?titleId=796066" TargetMode="External"/><Relationship Id="rId2568" Type="http://schemas.openxmlformats.org/officeDocument/2006/relationships/hyperlink" Target="https://image-comic.pstatic.net/webtoon/748352/thumbnail/thumbnail_IMAG21_7365134934461199927.jpg" TargetMode="External"/><Relationship Id="rId2775" Type="http://schemas.openxmlformats.org/officeDocument/2006/relationships/hyperlink" Target="https://comic.naver.com/webtoon/list?titleId=751207" TargetMode="External"/><Relationship Id="rId2982" Type="http://schemas.openxmlformats.org/officeDocument/2006/relationships/hyperlink" Target="https://image-comic.pstatic.net/webtoon/793279/thumbnail/thumbnail_IMAG21_ce777385-70af-40cd-b02a-77157c141e9f.jpeg" TargetMode="External"/><Relationship Id="rId3619" Type="http://schemas.openxmlformats.org/officeDocument/2006/relationships/hyperlink" Target="https://comic.naver.com/webtoon/list?titleId=799524" TargetMode="External"/><Relationship Id="rId3826" Type="http://schemas.openxmlformats.org/officeDocument/2006/relationships/hyperlink" Target="https://image-comic.pstatic.net/webtoon/771044/thumbnail/thumbnail_IMAG21_7003435216387258676.jpg" TargetMode="External"/><Relationship Id="rId5041" Type="http://schemas.openxmlformats.org/officeDocument/2006/relationships/hyperlink" Target="https://comic.naver.com/webtoon/list?titleId=805436" TargetMode="External"/><Relationship Id="rId747" Type="http://schemas.openxmlformats.org/officeDocument/2006/relationships/hyperlink" Target="https://comic.naver.com/webtoon/list?titleId=20762" TargetMode="External"/><Relationship Id="rId954" Type="http://schemas.openxmlformats.org/officeDocument/2006/relationships/hyperlink" Target="https://image-comic.pstatic.net/webtoon/492659/thumbnail/thumbnail_IMAG21_3689070625449064241.JPEG" TargetMode="External"/><Relationship Id="rId1377" Type="http://schemas.openxmlformats.org/officeDocument/2006/relationships/hyperlink" Target="https://comic.naver.com/webtoon/list?titleId=503253" TargetMode="External"/><Relationship Id="rId1584" Type="http://schemas.openxmlformats.org/officeDocument/2006/relationships/hyperlink" Target="https://image-comic.pstatic.net/webtoon/773797/thumbnail/thumbnail_IMAG21_74f87a34-cf6d-4838-8a80-768bdb2f78a9.jpg" TargetMode="External"/><Relationship Id="rId1791" Type="http://schemas.openxmlformats.org/officeDocument/2006/relationships/hyperlink" Target="https://comic.naver.com/webtoon/list?titleId=783971" TargetMode="External"/><Relationship Id="rId2428" Type="http://schemas.openxmlformats.org/officeDocument/2006/relationships/hyperlink" Target="https://image-comic.pstatic.net/webtoon/732071/thumbnail/thumbnail_IMAG21_4064045901943038563.jpg" TargetMode="External"/><Relationship Id="rId2635" Type="http://schemas.openxmlformats.org/officeDocument/2006/relationships/hyperlink" Target="https://comic.naver.com/webtoon/list?titleId=387491" TargetMode="External"/><Relationship Id="rId2842" Type="http://schemas.openxmlformats.org/officeDocument/2006/relationships/hyperlink" Target="https://image-comic.pstatic.net/webtoon/563785/thumbnail/thumbnail_IMAG21_7219660955467538998.JPEG" TargetMode="External"/><Relationship Id="rId83" Type="http://schemas.openxmlformats.org/officeDocument/2006/relationships/hyperlink" Target="https://comic.naver.com/webtoon/list?titleId=797937" TargetMode="External"/><Relationship Id="rId607" Type="http://schemas.openxmlformats.org/officeDocument/2006/relationships/hyperlink" Target="https://comic.naver.com/webtoon/list?titleId=629056" TargetMode="External"/><Relationship Id="rId814" Type="http://schemas.openxmlformats.org/officeDocument/2006/relationships/hyperlink" Target="https://image-comic.pstatic.net/webtoon/784838/thumbnail/thumbnail_IMAG21_b46ebd18-f96e-4e1c-b344-351131b1d2ee.jpg" TargetMode="External"/><Relationship Id="rId1237" Type="http://schemas.openxmlformats.org/officeDocument/2006/relationships/hyperlink" Target="https://comic.naver.com/webtoon/list?titleId=800291" TargetMode="External"/><Relationship Id="rId1444" Type="http://schemas.openxmlformats.org/officeDocument/2006/relationships/hyperlink" Target="https://image-comic.pstatic.net/webtoon/710081/thumbnail/thumbnail_IMAG21_7003717756481974583.jpg" TargetMode="External"/><Relationship Id="rId1651" Type="http://schemas.openxmlformats.org/officeDocument/2006/relationships/hyperlink" Target="https://comic.naver.com/webtoon/list?titleId=774863" TargetMode="External"/><Relationship Id="rId2702" Type="http://schemas.openxmlformats.org/officeDocument/2006/relationships/hyperlink" Target="https://image-comic.pstatic.net/webtoon/802378/thumbnail/thumbnail_IMAG21_4d347ef2-c648-4ef7-9f75-ac913b452359.jpg" TargetMode="External"/><Relationship Id="rId1304" Type="http://schemas.openxmlformats.org/officeDocument/2006/relationships/hyperlink" Target="https://image-comic.pstatic.net/webtoon/243315/thumbnail/thumbnail_IMAG21_7147553879782286649.jpg" TargetMode="External"/><Relationship Id="rId1511" Type="http://schemas.openxmlformats.org/officeDocument/2006/relationships/hyperlink" Target="https://comic.naver.com/webtoon/list?titleId=758672" TargetMode="External"/><Relationship Id="rId4667" Type="http://schemas.openxmlformats.org/officeDocument/2006/relationships/hyperlink" Target="https://comic.naver.com/webtoon/list?titleId=105533" TargetMode="External"/><Relationship Id="rId4874" Type="http://schemas.openxmlformats.org/officeDocument/2006/relationships/hyperlink" Target="https://image-comic.pstatic.net/webtoon/546622/thumbnail/thumbnail_IMAG21_3474921172282783797.jpg" TargetMode="External"/><Relationship Id="rId3269" Type="http://schemas.openxmlformats.org/officeDocument/2006/relationships/hyperlink" Target="https://comic.naver.com/webtoon/list?titleId=668102" TargetMode="External"/><Relationship Id="rId3476" Type="http://schemas.openxmlformats.org/officeDocument/2006/relationships/hyperlink" Target="https://image-comic.pstatic.net/webtoon/778578/thumbnail/thumbnail_IMAG21_7377517646593603123.jpg" TargetMode="External"/><Relationship Id="rId3683" Type="http://schemas.openxmlformats.org/officeDocument/2006/relationships/hyperlink" Target="https://comic.naver.com/webtoon/list?titleId=800598" TargetMode="External"/><Relationship Id="rId4527" Type="http://schemas.openxmlformats.org/officeDocument/2006/relationships/hyperlink" Target="https://comic.naver.com/webtoon/list?titleId=733728" TargetMode="External"/><Relationship Id="rId10" Type="http://schemas.openxmlformats.org/officeDocument/2006/relationships/hyperlink" Target="https://image-comic.pstatic.net/webtoon/738487/thumbnail/thumbnail_IMAG21_66eac5ec-876b-469e-ab05-81261fddde8d.jpg" TargetMode="External"/><Relationship Id="rId397" Type="http://schemas.openxmlformats.org/officeDocument/2006/relationships/hyperlink" Target="https://comic.naver.com/webtoon/list?titleId=802359" TargetMode="External"/><Relationship Id="rId2078" Type="http://schemas.openxmlformats.org/officeDocument/2006/relationships/hyperlink" Target="https://image-comic.pstatic.net/webtoon/459546/thumbnail/thumbnail_IMAG21_3545798788544541232.jpg" TargetMode="External"/><Relationship Id="rId2285" Type="http://schemas.openxmlformats.org/officeDocument/2006/relationships/hyperlink" Target="https://comic.naver.com/webtoon/list?titleId=750581" TargetMode="External"/><Relationship Id="rId2492" Type="http://schemas.openxmlformats.org/officeDocument/2006/relationships/hyperlink" Target="https://image-comic.pstatic.net/webtoon/689012/thumbnail/thumbnail_IMAG21_7377239457196488293.jpg" TargetMode="External"/><Relationship Id="rId3129" Type="http://schemas.openxmlformats.org/officeDocument/2006/relationships/hyperlink" Target="https://comic.naver.com/webtoon/list?titleId=163295" TargetMode="External"/><Relationship Id="rId3336" Type="http://schemas.openxmlformats.org/officeDocument/2006/relationships/hyperlink" Target="https://image-comic.pstatic.net/webtoon/647947/thumbnail/thumbnail_IMAG21_4050253636778079542.jpg" TargetMode="External"/><Relationship Id="rId3890" Type="http://schemas.openxmlformats.org/officeDocument/2006/relationships/hyperlink" Target="https://image-comic.pstatic.net/webtoon/748411/thumbnail/thumbnail_IMAG21_7233118762972755504.jpg" TargetMode="External"/><Relationship Id="rId4734" Type="http://schemas.openxmlformats.org/officeDocument/2006/relationships/hyperlink" Target="https://image-comic.pstatic.net/webtoon/563785/thumbnail/thumbnail_IMAG21_7219660955467538998.JPEG" TargetMode="External"/><Relationship Id="rId4941" Type="http://schemas.openxmlformats.org/officeDocument/2006/relationships/hyperlink" Target="https://comic.naver.com/webtoon/list?titleId=787722" TargetMode="External"/><Relationship Id="rId257" Type="http://schemas.openxmlformats.org/officeDocument/2006/relationships/hyperlink" Target="https://comic.naver.com/webtoon/list?titleId=791629" TargetMode="External"/><Relationship Id="rId464" Type="http://schemas.openxmlformats.org/officeDocument/2006/relationships/hyperlink" Target="https://image-comic.pstatic.net/webtoon/785726/thumbnail/thumbnail_IMAG21_7076342905433045350.jpg" TargetMode="External"/><Relationship Id="rId1094" Type="http://schemas.openxmlformats.org/officeDocument/2006/relationships/hyperlink" Target="https://image-comic.pstatic.net/webtoon/784815/thumbnail/thumbnail_IMAG21_3762529011007436388.jpg" TargetMode="External"/><Relationship Id="rId2145" Type="http://schemas.openxmlformats.org/officeDocument/2006/relationships/hyperlink" Target="https://comic.naver.com/webtoon/list?titleId=546624" TargetMode="External"/><Relationship Id="rId3543" Type="http://schemas.openxmlformats.org/officeDocument/2006/relationships/hyperlink" Target="https://comic.naver.com/webtoon/list?titleId=774044" TargetMode="External"/><Relationship Id="rId3750" Type="http://schemas.openxmlformats.org/officeDocument/2006/relationships/hyperlink" Target="https://image-comic.pstatic.net/webtoon/784824/thumbnail/thumbnail_IMAG21_3545512000693220403.jpg" TargetMode="External"/><Relationship Id="rId4801" Type="http://schemas.openxmlformats.org/officeDocument/2006/relationships/hyperlink" Target="https://comic.naver.com/webtoon/list?titleId=462900" TargetMode="External"/><Relationship Id="rId117" Type="http://schemas.openxmlformats.org/officeDocument/2006/relationships/hyperlink" Target="https://comic.naver.com/webtoon/list?titleId=783536" TargetMode="External"/><Relationship Id="rId671" Type="http://schemas.openxmlformats.org/officeDocument/2006/relationships/hyperlink" Target="https://comic.naver.com/webtoon/list?titleId=776096" TargetMode="External"/><Relationship Id="rId2352" Type="http://schemas.openxmlformats.org/officeDocument/2006/relationships/hyperlink" Target="https://image-comic.pstatic.net/webtoon/743423/thumbnail/thumbnail_IMAG21_7365749762566860900.jpg" TargetMode="External"/><Relationship Id="rId3403" Type="http://schemas.openxmlformats.org/officeDocument/2006/relationships/hyperlink" Target="https://comic.naver.com/webtoon/list?titleId=792326" TargetMode="External"/><Relationship Id="rId3610" Type="http://schemas.openxmlformats.org/officeDocument/2006/relationships/hyperlink" Target="https://image-comic.pstatic.net/webtoon/767908/thumbnail/thumbnail_IMAG21_133544d1-6655-47ac-99ce-00da2f3cdc17.jpg" TargetMode="External"/><Relationship Id="rId324" Type="http://schemas.openxmlformats.org/officeDocument/2006/relationships/hyperlink" Target="https://image-comic.pstatic.net/webtoon/802906/thumbnail/thumbnail_IMAG21_a0759dac-4e68-4ce1-b787-a2a235d1bd37.jpg" TargetMode="External"/><Relationship Id="rId531" Type="http://schemas.openxmlformats.org/officeDocument/2006/relationships/hyperlink" Target="https://comic.naver.com/webtoon/list?titleId=805670" TargetMode="External"/><Relationship Id="rId1161" Type="http://schemas.openxmlformats.org/officeDocument/2006/relationships/hyperlink" Target="https://comic.naver.com/webtoon/list?titleId=805931" TargetMode="External"/><Relationship Id="rId2005" Type="http://schemas.openxmlformats.org/officeDocument/2006/relationships/hyperlink" Target="https://comic.naver.com/webtoon/list?titleId=579414" TargetMode="External"/><Relationship Id="rId2212" Type="http://schemas.openxmlformats.org/officeDocument/2006/relationships/hyperlink" Target="https://image-comic.pstatic.net/webtoon/710764/thumbnail/thumbnail_IMAG21_4051380830255593779.JPEG" TargetMode="External"/><Relationship Id="rId1021" Type="http://schemas.openxmlformats.org/officeDocument/2006/relationships/hyperlink" Target="https://comic.naver.com/webtoon/list?titleId=756062" TargetMode="External"/><Relationship Id="rId1978" Type="http://schemas.openxmlformats.org/officeDocument/2006/relationships/hyperlink" Target="https://image-comic.pstatic.net/webtoon/635187/thumbnail/thumbnail_IMAG21_3762254128003507504.jpg" TargetMode="External"/><Relationship Id="rId4177" Type="http://schemas.openxmlformats.org/officeDocument/2006/relationships/hyperlink" Target="https://comic.naver.com/webtoon/list?titleId=729374" TargetMode="External"/><Relationship Id="rId4384" Type="http://schemas.openxmlformats.org/officeDocument/2006/relationships/hyperlink" Target="https://image-comic.pstatic.net/webtoon/756140/thumbnail/thumbnail_IMAG21_7c527b6e-773f-40c8-aa1a-5cbd9e7dc482.jpg" TargetMode="External"/><Relationship Id="rId4591" Type="http://schemas.openxmlformats.org/officeDocument/2006/relationships/hyperlink" Target="https://comic.naver.com/webtoon/list?titleId=784107" TargetMode="External"/><Relationship Id="rId3193" Type="http://schemas.openxmlformats.org/officeDocument/2006/relationships/hyperlink" Target="https://comic.naver.com/webtoon/list?titleId=739127" TargetMode="External"/><Relationship Id="rId4037" Type="http://schemas.openxmlformats.org/officeDocument/2006/relationships/hyperlink" Target="https://comic.naver.com/webtoon/list?titleId=723862" TargetMode="External"/><Relationship Id="rId4244" Type="http://schemas.openxmlformats.org/officeDocument/2006/relationships/hyperlink" Target="https://image-comic.pstatic.net/webtoon/774358/thumbnail/thumbnail_IMAG21_82c2edef-2f7f-4376-97e1-ff302b35e627.jpg" TargetMode="External"/><Relationship Id="rId4451" Type="http://schemas.openxmlformats.org/officeDocument/2006/relationships/hyperlink" Target="https://comic.naver.com/webtoon/list?titleId=755559" TargetMode="External"/><Relationship Id="rId1838" Type="http://schemas.openxmlformats.org/officeDocument/2006/relationships/hyperlink" Target="https://image-comic.pstatic.net/webtoon/740132/thumbnail/thumbnail_IMAG21_d6f6e062-23d4-432a-a4be-6e1e66f63ede.jpg" TargetMode="External"/><Relationship Id="rId3053" Type="http://schemas.openxmlformats.org/officeDocument/2006/relationships/hyperlink" Target="https://comic.naver.com/webtoon/list?titleId=574303" TargetMode="External"/><Relationship Id="rId3260" Type="http://schemas.openxmlformats.org/officeDocument/2006/relationships/hyperlink" Target="https://image-comic.pstatic.net/webtoon/739292/thumbnail/thumbnail_IMAG21_7161678007862781233.jpg" TargetMode="External"/><Relationship Id="rId4104" Type="http://schemas.openxmlformats.org/officeDocument/2006/relationships/hyperlink" Target="https://image-comic.pstatic.net/webtoon/183558/thumbnail/thumbnail_IMAG21_3919599769544176742.jpg" TargetMode="External"/><Relationship Id="rId4311" Type="http://schemas.openxmlformats.org/officeDocument/2006/relationships/hyperlink" Target="https://comic.naver.com/webtoon/list?titleId=793887" TargetMode="External"/><Relationship Id="rId181" Type="http://schemas.openxmlformats.org/officeDocument/2006/relationships/hyperlink" Target="https://comic.naver.com/webtoon/list?titleId=794105" TargetMode="External"/><Relationship Id="rId1905" Type="http://schemas.openxmlformats.org/officeDocument/2006/relationships/hyperlink" Target="https://comic.naver.com/webtoon/list?titleId=768470" TargetMode="External"/><Relationship Id="rId3120" Type="http://schemas.openxmlformats.org/officeDocument/2006/relationships/hyperlink" Target="https://image-comic.pstatic.net/webtoon/749632/thumbnail/thumbnail_IMAG21_7377803520335426608.jpg" TargetMode="External"/><Relationship Id="rId998" Type="http://schemas.openxmlformats.org/officeDocument/2006/relationships/hyperlink" Target="https://image-comic.pstatic.net/webtoon/718017/thumbnail/thumbnail_IMAG21_3558515714214148407.jpg" TargetMode="External"/><Relationship Id="rId2679" Type="http://schemas.openxmlformats.org/officeDocument/2006/relationships/hyperlink" Target="https://comic.naver.com/webtoon/list?titleId=800778" TargetMode="External"/><Relationship Id="rId2886" Type="http://schemas.openxmlformats.org/officeDocument/2006/relationships/hyperlink" Target="https://image-comic.pstatic.net/webtoon/72497/thumbnail/thumbnail_IMAG21_3474581212867617334.jpg" TargetMode="External"/><Relationship Id="rId3937" Type="http://schemas.openxmlformats.org/officeDocument/2006/relationships/hyperlink" Target="https://comic.naver.com/webtoon/list?titleId=758659" TargetMode="External"/><Relationship Id="rId858" Type="http://schemas.openxmlformats.org/officeDocument/2006/relationships/hyperlink" Target="https://image-comic.pstatic.net/webtoon/725552/thumbnail/thumbnail_IMAG21_3630291859914371633.jpg" TargetMode="External"/><Relationship Id="rId1488" Type="http://schemas.openxmlformats.org/officeDocument/2006/relationships/hyperlink" Target="https://image-comic.pstatic.net/webtoon/284940/thumbnail/thumbnail_IMAG21_3691044476403606836.jpg" TargetMode="External"/><Relationship Id="rId1695" Type="http://schemas.openxmlformats.org/officeDocument/2006/relationships/hyperlink" Target="https://comic.naver.com/webtoon/list?titleId=743838" TargetMode="External"/><Relationship Id="rId2539" Type="http://schemas.openxmlformats.org/officeDocument/2006/relationships/hyperlink" Target="https://comic.naver.com/webtoon/list?titleId=734399" TargetMode="External"/><Relationship Id="rId2746" Type="http://schemas.openxmlformats.org/officeDocument/2006/relationships/hyperlink" Target="https://image-comic.pstatic.net/webtoon/730656/thumbnail/thumbnail_IMAG21_fc6d8dbf-eed2-43d0-af45-2edb3cc4244e.jpg" TargetMode="External"/><Relationship Id="rId2953" Type="http://schemas.openxmlformats.org/officeDocument/2006/relationships/hyperlink" Target="https://comic.naver.com/webtoon/list?titleId=804145" TargetMode="External"/><Relationship Id="rId718" Type="http://schemas.openxmlformats.org/officeDocument/2006/relationships/hyperlink" Target="https://image-comic.pstatic.net/webtoon/459545/thumbnail/thumbnail_IMAG21_4050818777128265016.jpg" TargetMode="External"/><Relationship Id="rId925" Type="http://schemas.openxmlformats.org/officeDocument/2006/relationships/hyperlink" Target="https://comic.naver.com/webtoon/list?titleId=779446" TargetMode="External"/><Relationship Id="rId1348" Type="http://schemas.openxmlformats.org/officeDocument/2006/relationships/hyperlink" Target="https://image-comic.pstatic.net/webtoon/22897/thumbnail/thumbnail_IMAG21_3833744382645188194.jpg" TargetMode="External"/><Relationship Id="rId1555" Type="http://schemas.openxmlformats.org/officeDocument/2006/relationships/hyperlink" Target="https://comic.naver.com/webtoon/list?titleId=507278" TargetMode="External"/><Relationship Id="rId1762" Type="http://schemas.openxmlformats.org/officeDocument/2006/relationships/hyperlink" Target="https://image-comic.pstatic.net/webtoon/768473/thumbnail/thumbnail_IMAG21_3977634166458311222.jpg" TargetMode="External"/><Relationship Id="rId2606" Type="http://schemas.openxmlformats.org/officeDocument/2006/relationships/hyperlink" Target="https://image-comic.pstatic.net/webtoon/771011/thumbnail/thumbnail_IMAG21_3474303023490033253.jpg" TargetMode="External"/><Relationship Id="rId5012" Type="http://schemas.openxmlformats.org/officeDocument/2006/relationships/hyperlink" Target="https://image-comic.pstatic.net/webtoon/801992/thumbnail/thumbnail_IMAG21_84951a6c-71f7-42d1-8656-2625b47a9de9.jpg" TargetMode="External"/><Relationship Id="rId1208" Type="http://schemas.openxmlformats.org/officeDocument/2006/relationships/hyperlink" Target="https://image-comic.pstatic.net/webtoon/750493/thumbnail/thumbnail_IMAG21_3977348293468501090.jpg" TargetMode="External"/><Relationship Id="rId1415" Type="http://schemas.openxmlformats.org/officeDocument/2006/relationships/hyperlink" Target="https://comic.naver.com/webtoon/list?titleId=650292" TargetMode="External"/><Relationship Id="rId2813" Type="http://schemas.openxmlformats.org/officeDocument/2006/relationships/hyperlink" Target="https://comic.naver.com/webtoon/list?titleId=762279" TargetMode="External"/><Relationship Id="rId54" Type="http://schemas.openxmlformats.org/officeDocument/2006/relationships/hyperlink" Target="https://image-comic.pstatic.net/webtoon/783527/thumbnail/thumbnail_IMAG21_7147274388288581688.jpg" TargetMode="External"/><Relationship Id="rId1622" Type="http://schemas.openxmlformats.org/officeDocument/2006/relationships/hyperlink" Target="https://image-comic.pstatic.net/webtoon/752414/thumbnail/thumbnail_IMAG21_1cd6a917-c7d5-41f5-8303-8f5fd774c83c.jpg" TargetMode="External"/><Relationship Id="rId4778" Type="http://schemas.openxmlformats.org/officeDocument/2006/relationships/hyperlink" Target="https://image-comic.pstatic.net/webtoon/747666/thumbnail/thumbnail_IMAG21_4064043678008816226.jpg" TargetMode="External"/><Relationship Id="rId4985" Type="http://schemas.openxmlformats.org/officeDocument/2006/relationships/hyperlink" Target="https://comic.naver.com/webtoon/list?titleId=746834" TargetMode="External"/><Relationship Id="rId2189" Type="http://schemas.openxmlformats.org/officeDocument/2006/relationships/hyperlink" Target="https://comic.naver.com/webtoon/list?titleId=702674" TargetMode="External"/><Relationship Id="rId3587" Type="http://schemas.openxmlformats.org/officeDocument/2006/relationships/hyperlink" Target="https://comic.naver.com/webtoon/list?titleId=736744" TargetMode="External"/><Relationship Id="rId3794" Type="http://schemas.openxmlformats.org/officeDocument/2006/relationships/hyperlink" Target="https://image-comic.pstatic.net/webtoon/787372/thumbnail/thumbnail_IMAG21_5e2871be-3114-4b55-be8d-2c7c57906cdf.jpg" TargetMode="External"/><Relationship Id="rId4638" Type="http://schemas.openxmlformats.org/officeDocument/2006/relationships/hyperlink" Target="https://image-comic.pstatic.net/webtoon/755674/thumbnail/thumbnail_IMAG21_3473176247429837112.jpg" TargetMode="External"/><Relationship Id="rId4845" Type="http://schemas.openxmlformats.org/officeDocument/2006/relationships/hyperlink" Target="https://comic.naver.com/webtoon/list?titleId=801483" TargetMode="External"/><Relationship Id="rId2396" Type="http://schemas.openxmlformats.org/officeDocument/2006/relationships/hyperlink" Target="https://image-comic.pstatic.net/webtoon/703854/thumbnail/thumbnail_IMAG21_3906700269012018021.jpg" TargetMode="External"/><Relationship Id="rId3447" Type="http://schemas.openxmlformats.org/officeDocument/2006/relationships/hyperlink" Target="https://comic.naver.com/webtoon/list?titleId=579416" TargetMode="External"/><Relationship Id="rId3654" Type="http://schemas.openxmlformats.org/officeDocument/2006/relationships/hyperlink" Target="https://image-comic.pstatic.net/webtoon/797153/thumbnail/thumbnail_IMAG21_7b729c2b-352a-4fbe-a70c-88e0cacda55f.jpg" TargetMode="External"/><Relationship Id="rId3861" Type="http://schemas.openxmlformats.org/officeDocument/2006/relationships/hyperlink" Target="https://comic.naver.com/webtoon/list?titleId=769317" TargetMode="External"/><Relationship Id="rId4705" Type="http://schemas.openxmlformats.org/officeDocument/2006/relationships/hyperlink" Target="https://comic.naver.com/webtoon/list?titleId=729039" TargetMode="External"/><Relationship Id="rId4912" Type="http://schemas.openxmlformats.org/officeDocument/2006/relationships/hyperlink" Target="https://image-comic.pstatic.net/webtoon/784816/thumbnail/thumbnail_IMAG21_7233171569565066807.jpg" TargetMode="External"/><Relationship Id="rId368" Type="http://schemas.openxmlformats.org/officeDocument/2006/relationships/hyperlink" Target="https://image-comic.pstatic.net/webtoon/729086/thumbnail/thumbnail_IMAG21_3761456973533491814.jpg" TargetMode="External"/><Relationship Id="rId575" Type="http://schemas.openxmlformats.org/officeDocument/2006/relationships/hyperlink" Target="https://comic.naver.com/webtoon/list?titleId=740487" TargetMode="External"/><Relationship Id="rId782" Type="http://schemas.openxmlformats.org/officeDocument/2006/relationships/hyperlink" Target="https://image-comic.pstatic.net/webtoon/713581/thumbnail/thumbnail_IMAG21_7075264111939249766.jpg" TargetMode="External"/><Relationship Id="rId2049" Type="http://schemas.openxmlformats.org/officeDocument/2006/relationships/hyperlink" Target="https://comic.naver.com/webtoon/list?titleId=557675" TargetMode="External"/><Relationship Id="rId2256" Type="http://schemas.openxmlformats.org/officeDocument/2006/relationships/hyperlink" Target="https://image-comic.pstatic.net/webtoon/800799/thumbnail/thumbnail_IMAG21_499f2e2e-bb02-4676-b9e6-958213a6efff.jpeg" TargetMode="External"/><Relationship Id="rId2463" Type="http://schemas.openxmlformats.org/officeDocument/2006/relationships/hyperlink" Target="https://comic.naver.com/webtoon/list?titleId=757657" TargetMode="External"/><Relationship Id="rId2670" Type="http://schemas.openxmlformats.org/officeDocument/2006/relationships/hyperlink" Target="https://image-comic.pstatic.net/webtoon/803649/thumbnail/thumbnail_IMAG21_2dd44beb-7a5b-43f0-b9d4-af7829e69c70.jpg" TargetMode="External"/><Relationship Id="rId3307" Type="http://schemas.openxmlformats.org/officeDocument/2006/relationships/hyperlink" Target="https://comic.naver.com/webtoon/list?titleId=186813" TargetMode="External"/><Relationship Id="rId3514" Type="http://schemas.openxmlformats.org/officeDocument/2006/relationships/hyperlink" Target="https://image-comic.pstatic.net/webtoon/67340/thumbnail/thumbnail_IMAG21_7234578936644055910.jpg" TargetMode="External"/><Relationship Id="rId3721" Type="http://schemas.openxmlformats.org/officeDocument/2006/relationships/hyperlink" Target="https://comic.naver.com/webtoon/list?titleId=800858" TargetMode="External"/><Relationship Id="rId228" Type="http://schemas.openxmlformats.org/officeDocument/2006/relationships/hyperlink" Target="https://image-comic.pstatic.net/webtoon/783863/thumbnail/thumbnail_IMAG21_57dd91be-0a96-4371-838d-68d5097dbc3a.jpg" TargetMode="External"/><Relationship Id="rId435" Type="http://schemas.openxmlformats.org/officeDocument/2006/relationships/hyperlink" Target="https://comic.naver.com/webtoon/list?titleId=797258" TargetMode="External"/><Relationship Id="rId642" Type="http://schemas.openxmlformats.org/officeDocument/2006/relationships/hyperlink" Target="https://image-comic.pstatic.net/webtoon/736274/thumbnail/thumbnail_IMAG21_3630572423623292722.jpg" TargetMode="External"/><Relationship Id="rId1065" Type="http://schemas.openxmlformats.org/officeDocument/2006/relationships/hyperlink" Target="https://comic.naver.com/webtoon/list?titleId=729043" TargetMode="External"/><Relationship Id="rId1272" Type="http://schemas.openxmlformats.org/officeDocument/2006/relationships/hyperlink" Target="https://image-comic.pstatic.net/webtoon/697680/thumbnail/thumbnail_IMAG21_7305741733687932214.jpg" TargetMode="External"/><Relationship Id="rId2116" Type="http://schemas.openxmlformats.org/officeDocument/2006/relationships/hyperlink" Target="https://image-comic.pstatic.net/webtoon/783022/thumbnail/thumbnail_IMAG21_7017792621958805560.jpg" TargetMode="External"/><Relationship Id="rId2323" Type="http://schemas.openxmlformats.org/officeDocument/2006/relationships/hyperlink" Target="https://comic.naver.com/webtoon/list?titleId=530311" TargetMode="External"/><Relationship Id="rId2530" Type="http://schemas.openxmlformats.org/officeDocument/2006/relationships/hyperlink" Target="https://image-comic.pstatic.net/webtoon/766575/thumbnail/thumbnail_IMAG21_3616497361215567971.jpg" TargetMode="External"/><Relationship Id="rId502" Type="http://schemas.openxmlformats.org/officeDocument/2006/relationships/hyperlink" Target="https://image-comic.pstatic.net/webtoon/806866/thumbnail/thumbnail_IMAG21_4a8441a3-3edd-4ca8-b489-7bb2ddcb3bf1.jpg" TargetMode="External"/><Relationship Id="rId1132" Type="http://schemas.openxmlformats.org/officeDocument/2006/relationships/hyperlink" Target="https://image-comic.pstatic.net/webtoon/723414/thumbnail/thumbnail_IMAG21_3487019094511858485.jpg" TargetMode="External"/><Relationship Id="rId4288" Type="http://schemas.openxmlformats.org/officeDocument/2006/relationships/hyperlink" Target="https://image-comic.pstatic.net/webtoon/795529/thumbnail/thumbnail_IMAG21_3689631394330325350.jpg" TargetMode="External"/><Relationship Id="rId4495" Type="http://schemas.openxmlformats.org/officeDocument/2006/relationships/hyperlink" Target="https://comic.naver.com/webtoon/list?titleId=805441" TargetMode="External"/><Relationship Id="rId3097" Type="http://schemas.openxmlformats.org/officeDocument/2006/relationships/hyperlink" Target="https://comic.naver.com/webtoon/list?titleId=737836" TargetMode="External"/><Relationship Id="rId4148" Type="http://schemas.openxmlformats.org/officeDocument/2006/relationships/hyperlink" Target="https://image-comic.pstatic.net/webtoon/691781/thumbnail/thumbnail_IMAG21_3702583653388542307.jpg" TargetMode="External"/><Relationship Id="rId4355" Type="http://schemas.openxmlformats.org/officeDocument/2006/relationships/hyperlink" Target="https://comic.naver.com/webtoon/list?titleId=803222" TargetMode="External"/><Relationship Id="rId1949" Type="http://schemas.openxmlformats.org/officeDocument/2006/relationships/hyperlink" Target="https://comic.naver.com/webtoon/list?titleId=677452" TargetMode="External"/><Relationship Id="rId3164" Type="http://schemas.openxmlformats.org/officeDocument/2006/relationships/hyperlink" Target="https://image-comic.pstatic.net/webtoon/26458/thumbnail/thumbnail_IMAG21_7018124665846576180.jpg" TargetMode="External"/><Relationship Id="rId4008" Type="http://schemas.openxmlformats.org/officeDocument/2006/relationships/hyperlink" Target="https://image-comic.pstatic.net/webtoon/169080/thumbnail/thumbnail_IMAG21_7292226314158815538.jpg" TargetMode="External"/><Relationship Id="rId4562" Type="http://schemas.openxmlformats.org/officeDocument/2006/relationships/hyperlink" Target="https://image-comic.pstatic.net/webtoon/738145/thumbnail/thumbnail_IMAG21_5fd1a1c9-5628-46ed-b025-ec0ed44eae65.jpg" TargetMode="External"/><Relationship Id="rId292" Type="http://schemas.openxmlformats.org/officeDocument/2006/relationships/hyperlink" Target="https://image-comic.pstatic.net/webtoon/802378/thumbnail/thumbnail_IMAG21_4d347ef2-c648-4ef7-9f75-ac913b452359.jpg" TargetMode="External"/><Relationship Id="rId1809" Type="http://schemas.openxmlformats.org/officeDocument/2006/relationships/hyperlink" Target="https://comic.naver.com/webtoon/list?titleId=784850" TargetMode="External"/><Relationship Id="rId3371" Type="http://schemas.openxmlformats.org/officeDocument/2006/relationships/hyperlink" Target="https://comic.naver.com/webtoon/list?titleId=592721" TargetMode="External"/><Relationship Id="rId4215" Type="http://schemas.openxmlformats.org/officeDocument/2006/relationships/hyperlink" Target="https://comic.naver.com/webtoon/list?titleId=792651" TargetMode="External"/><Relationship Id="rId4422" Type="http://schemas.openxmlformats.org/officeDocument/2006/relationships/hyperlink" Target="https://image-comic.pstatic.net/webtoon/793067/thumbnail/thumbnail_IMAG21_3544444194497192757.jpg" TargetMode="External"/><Relationship Id="rId2180" Type="http://schemas.openxmlformats.org/officeDocument/2006/relationships/hyperlink" Target="https://image-comic.pstatic.net/webtoon/726467/thumbnail/thumbnail_IMAG21_3834023869806751799.jpg" TargetMode="External"/><Relationship Id="rId3024" Type="http://schemas.openxmlformats.org/officeDocument/2006/relationships/hyperlink" Target="https://image-comic.pstatic.net/webtoon/803122/thumbnail/thumbnail_IMAG21_7160c2e6-5434-403b-bc7c-a21ecffbd599.jpg" TargetMode="External"/><Relationship Id="rId3231" Type="http://schemas.openxmlformats.org/officeDocument/2006/relationships/hyperlink" Target="https://comic.naver.com/webtoon/list?titleId=26115" TargetMode="External"/><Relationship Id="rId152" Type="http://schemas.openxmlformats.org/officeDocument/2006/relationships/hyperlink" Target="https://image-comic.pstatic.net/webtoon/780881/thumbnail/thumbnail_IMAG21_7089337839370188646.jpg" TargetMode="External"/><Relationship Id="rId2040" Type="http://schemas.openxmlformats.org/officeDocument/2006/relationships/hyperlink" Target="https://image-comic.pstatic.net/webtoon/460689/thumbnail/thumbnail_IMAG21_7077186049761621606.jpg" TargetMode="External"/><Relationship Id="rId2997" Type="http://schemas.openxmlformats.org/officeDocument/2006/relationships/hyperlink" Target="https://comic.naver.com/webtoon/list?titleId=783862" TargetMode="External"/><Relationship Id="rId969" Type="http://schemas.openxmlformats.org/officeDocument/2006/relationships/hyperlink" Target="https://comic.naver.com/webtoon/list?titleId=734918" TargetMode="External"/><Relationship Id="rId1599" Type="http://schemas.openxmlformats.org/officeDocument/2006/relationships/hyperlink" Target="https://comic.naver.com/webtoon/list?titleId=741825" TargetMode="External"/><Relationship Id="rId5056" Type="http://schemas.openxmlformats.org/officeDocument/2006/relationships/hyperlink" Target="https://image-comic.pstatic.net/webtoon/765822/thumbnail/thumbnail_IMAG21_3834361218049925936.jpg" TargetMode="External"/><Relationship Id="rId1459" Type="http://schemas.openxmlformats.org/officeDocument/2006/relationships/hyperlink" Target="https://comic.naver.com/webtoon/list?titleId=22073" TargetMode="External"/><Relationship Id="rId2857" Type="http://schemas.openxmlformats.org/officeDocument/2006/relationships/hyperlink" Target="https://comic.naver.com/webtoon/list?titleId=802278" TargetMode="External"/><Relationship Id="rId3908" Type="http://schemas.openxmlformats.org/officeDocument/2006/relationships/hyperlink" Target="https://image-comic.pstatic.net/webtoon/799267/thumbnail/thumbnail_IMAG21_f522ff4f-4f7c-40bf-b9f2-f58d049d4a82.jpg" TargetMode="External"/><Relationship Id="rId4072" Type="http://schemas.openxmlformats.org/officeDocument/2006/relationships/hyperlink" Target="https://image-comic.pstatic.net/webtoon/755642/thumbnail/thumbnail_IMAG21_3630520553252872754.jpg" TargetMode="External"/><Relationship Id="rId98" Type="http://schemas.openxmlformats.org/officeDocument/2006/relationships/hyperlink" Target="https://image-comic.pstatic.net/webtoon/806265/thumbnail/thumbnail_IMAG21_5c7b929f-cc5f-4325-8628-a3118b4d698d.jpg" TargetMode="External"/><Relationship Id="rId829" Type="http://schemas.openxmlformats.org/officeDocument/2006/relationships/hyperlink" Target="https://comic.naver.com/webtoon/list?titleId=721461" TargetMode="External"/><Relationship Id="rId1666" Type="http://schemas.openxmlformats.org/officeDocument/2006/relationships/hyperlink" Target="https://image-comic.pstatic.net/webtoon/751168/thumbnail/thumbnail_IMAG21_529c6125-cf14-435f-94ed-db1a2d499d84.jpg" TargetMode="External"/><Relationship Id="rId1873" Type="http://schemas.openxmlformats.org/officeDocument/2006/relationships/hyperlink" Target="https://comic.naver.com/webtoon/list?titleId=626907" TargetMode="External"/><Relationship Id="rId2717" Type="http://schemas.openxmlformats.org/officeDocument/2006/relationships/hyperlink" Target="https://comic.naver.com/webtoon/list?titleId=761498" TargetMode="External"/><Relationship Id="rId2924" Type="http://schemas.openxmlformats.org/officeDocument/2006/relationships/hyperlink" Target="https://image-comic.pstatic.net/webtoon/400735/thumbnail/thumbnail_IMAG21_7219661874503301217.jpg" TargetMode="External"/><Relationship Id="rId1319" Type="http://schemas.openxmlformats.org/officeDocument/2006/relationships/hyperlink" Target="https://comic.naver.com/webtoon/list?titleId=498158" TargetMode="External"/><Relationship Id="rId1526" Type="http://schemas.openxmlformats.org/officeDocument/2006/relationships/hyperlink" Target="https://image-comic.pstatic.net/webtoon/756059/thumbnail/thumbnail_IMAG21_7363438375118135907.jpg" TargetMode="External"/><Relationship Id="rId1733" Type="http://schemas.openxmlformats.org/officeDocument/2006/relationships/hyperlink" Target="https://comic.naver.com/webtoon/list?titleId=804469" TargetMode="External"/><Relationship Id="rId1940" Type="http://schemas.openxmlformats.org/officeDocument/2006/relationships/hyperlink" Target="https://image-comic.pstatic.net/webtoon/727838/thumbnail/thumbnail_IMAG21_3473462997361451572.jpg" TargetMode="External"/><Relationship Id="rId4889" Type="http://schemas.openxmlformats.org/officeDocument/2006/relationships/hyperlink" Target="https://comic.naver.com/webtoon/list?titleId=622638" TargetMode="External"/><Relationship Id="rId25" Type="http://schemas.openxmlformats.org/officeDocument/2006/relationships/hyperlink" Target="https://comic.naver.com/webtoon/list?titleId=804832" TargetMode="External"/><Relationship Id="rId1800" Type="http://schemas.openxmlformats.org/officeDocument/2006/relationships/hyperlink" Target="https://image-comic.pstatic.net/webtoon/802578/thumbnail/thumbnail_IMAG21_6257e0b7-c8db-4872-aac2-962e6c58da85.jpg" TargetMode="External"/><Relationship Id="rId3698" Type="http://schemas.openxmlformats.org/officeDocument/2006/relationships/hyperlink" Target="https://image-comic.pstatic.net/webtoon/784852/thumbnail/thumbnail_IMAG21_3703421683129267001.jpg" TargetMode="External"/><Relationship Id="rId4749" Type="http://schemas.openxmlformats.org/officeDocument/2006/relationships/hyperlink" Target="https://comic.naver.com/webtoon/list?titleId=784842" TargetMode="External"/><Relationship Id="rId4956" Type="http://schemas.openxmlformats.org/officeDocument/2006/relationships/hyperlink" Target="https://image-comic.pstatic.net/webtoon/666537/thumbnail/thumbnail_IMAG21_7364289405741314660.JPEG" TargetMode="External"/><Relationship Id="rId3558" Type="http://schemas.openxmlformats.org/officeDocument/2006/relationships/hyperlink" Target="https://image-comic.pstatic.net/webtoon/719508/thumbnail/thumbnail_IMAG21_4049636999763944505.jpg" TargetMode="External"/><Relationship Id="rId3765" Type="http://schemas.openxmlformats.org/officeDocument/2006/relationships/hyperlink" Target="https://comic.naver.com/webtoon/list?titleId=784821" TargetMode="External"/><Relationship Id="rId3972" Type="http://schemas.openxmlformats.org/officeDocument/2006/relationships/hyperlink" Target="https://image-comic.pstatic.net/webtoon/403631/thumbnail/thumbnail_IMAG21_7005129525069887541.jpg" TargetMode="External"/><Relationship Id="rId4609" Type="http://schemas.openxmlformats.org/officeDocument/2006/relationships/hyperlink" Target="https://comic.naver.com/webtoon/list?titleId=729044" TargetMode="External"/><Relationship Id="rId4816" Type="http://schemas.openxmlformats.org/officeDocument/2006/relationships/hyperlink" Target="https://image-comic.pstatic.net/webtoon/626949/thumbnail/thumbnail_IMAG21_4050200826581508708.jpg" TargetMode="External"/><Relationship Id="rId479" Type="http://schemas.openxmlformats.org/officeDocument/2006/relationships/hyperlink" Target="https://comic.naver.com/webtoon/list?titleId=801590" TargetMode="External"/><Relationship Id="rId686" Type="http://schemas.openxmlformats.org/officeDocument/2006/relationships/hyperlink" Target="https://image-comic.pstatic.net/webtoon/597480/thumbnail/thumbnail_IMAG21_3487301445575062580.jpg" TargetMode="External"/><Relationship Id="rId893" Type="http://schemas.openxmlformats.org/officeDocument/2006/relationships/hyperlink" Target="https://comic.naver.com/webtoon/list?titleId=731939" TargetMode="External"/><Relationship Id="rId2367" Type="http://schemas.openxmlformats.org/officeDocument/2006/relationships/hyperlink" Target="https://comic.naver.com/webtoon/list?titleId=308801" TargetMode="External"/><Relationship Id="rId2574" Type="http://schemas.openxmlformats.org/officeDocument/2006/relationships/hyperlink" Target="https://image-comic.pstatic.net/webtoon/657467/thumbnail/thumbnail_IMAG21_3762584003687889202.jpg" TargetMode="External"/><Relationship Id="rId2781" Type="http://schemas.openxmlformats.org/officeDocument/2006/relationships/hyperlink" Target="https://comic.naver.com/webtoon/list?titleId=783056" TargetMode="External"/><Relationship Id="rId3418" Type="http://schemas.openxmlformats.org/officeDocument/2006/relationships/hyperlink" Target="https://image-comic.pstatic.net/webtoon/557678/thumbnail/thumbnail_IMAG21_7378081708856324965.jpg" TargetMode="External"/><Relationship Id="rId3625" Type="http://schemas.openxmlformats.org/officeDocument/2006/relationships/hyperlink" Target="https://comic.naver.com/webtoon/list?titleId=800101" TargetMode="External"/><Relationship Id="rId339" Type="http://schemas.openxmlformats.org/officeDocument/2006/relationships/hyperlink" Target="https://comic.naver.com/webtoon/list?titleId=800828" TargetMode="External"/><Relationship Id="rId546" Type="http://schemas.openxmlformats.org/officeDocument/2006/relationships/hyperlink" Target="https://image-comic.pstatic.net/webtoon/677536/thumbnail/thumbnail_IMAG21_3631138458047833648.jpg" TargetMode="External"/><Relationship Id="rId753" Type="http://schemas.openxmlformats.org/officeDocument/2006/relationships/hyperlink" Target="https://comic.naver.com/webtoon/list?titleId=51006" TargetMode="External"/><Relationship Id="rId1176" Type="http://schemas.openxmlformats.org/officeDocument/2006/relationships/hyperlink" Target="https://image-comic.pstatic.net/webtoon/721919/thumbnail/thumbnail_IMAG21_7233732325609333092.JPEG" TargetMode="External"/><Relationship Id="rId1383" Type="http://schemas.openxmlformats.org/officeDocument/2006/relationships/hyperlink" Target="https://comic.naver.com/webtoon/list?titleId=52946" TargetMode="External"/><Relationship Id="rId2227" Type="http://schemas.openxmlformats.org/officeDocument/2006/relationships/hyperlink" Target="https://comic.naver.com/webtoon/list?titleId=25898" TargetMode="External"/><Relationship Id="rId2434" Type="http://schemas.openxmlformats.org/officeDocument/2006/relationships/hyperlink" Target="https://image-comic.pstatic.net/webtoon/620640/thumbnail/thumbnail_IMAG21_7149295510509216313.jpg" TargetMode="External"/><Relationship Id="rId3832" Type="http://schemas.openxmlformats.org/officeDocument/2006/relationships/hyperlink" Target="https://image-comic.pstatic.net/webtoon/770873/thumbnail/thumbnail_IMAG21_7017845596188992613.jpg" TargetMode="External"/><Relationship Id="rId406" Type="http://schemas.openxmlformats.org/officeDocument/2006/relationships/hyperlink" Target="https://image-comic.pstatic.net/webtoon/758665/thumbnail/thumbnail_IMAG21_3617063617572387171.jpg" TargetMode="External"/><Relationship Id="rId960" Type="http://schemas.openxmlformats.org/officeDocument/2006/relationships/hyperlink" Target="https://image-comic.pstatic.net/webtoon/733274/thumbnail/thumbnail_IMAG21_3847534478888428385.jpg" TargetMode="External"/><Relationship Id="rId1036" Type="http://schemas.openxmlformats.org/officeDocument/2006/relationships/hyperlink" Target="https://image-comic.pstatic.net/webtoon/734011/thumbnail/thumbnail_IMAG21_7147268904457692260.jpg" TargetMode="External"/><Relationship Id="rId1243" Type="http://schemas.openxmlformats.org/officeDocument/2006/relationships/hyperlink" Target="https://comic.naver.com/webtoon/list?titleId=728015" TargetMode="External"/><Relationship Id="rId1590" Type="http://schemas.openxmlformats.org/officeDocument/2006/relationships/hyperlink" Target="https://image-comic.pstatic.net/webtoon/776255/thumbnail/thumbnail_IMAG21_4121980471072928565.jpg" TargetMode="External"/><Relationship Id="rId2641" Type="http://schemas.openxmlformats.org/officeDocument/2006/relationships/hyperlink" Target="https://comic.naver.com/webtoon/list?titleId=244245" TargetMode="External"/><Relationship Id="rId4399" Type="http://schemas.openxmlformats.org/officeDocument/2006/relationships/hyperlink" Target="https://comic.naver.com/webtoon/list?titleId=752414" TargetMode="External"/><Relationship Id="rId613" Type="http://schemas.openxmlformats.org/officeDocument/2006/relationships/hyperlink" Target="https://comic.naver.com/webtoon/list?titleId=784129" TargetMode="External"/><Relationship Id="rId820" Type="http://schemas.openxmlformats.org/officeDocument/2006/relationships/hyperlink" Target="https://image-comic.pstatic.net/webtoon/767919/thumbnail/thumbnail_IMAG21_3545566791661401139.jpg" TargetMode="External"/><Relationship Id="rId1450" Type="http://schemas.openxmlformats.org/officeDocument/2006/relationships/hyperlink" Target="https://image-comic.pstatic.net/webtoon/646358/thumbnail/thumbnail_IMAG21_3702915693065681205.jpg" TargetMode="External"/><Relationship Id="rId2501" Type="http://schemas.openxmlformats.org/officeDocument/2006/relationships/hyperlink" Target="https://comic.naver.com/webtoon/list?titleId=739114" TargetMode="External"/><Relationship Id="rId1103" Type="http://schemas.openxmlformats.org/officeDocument/2006/relationships/hyperlink" Target="https://comic.naver.com/webtoon/list?titleId=768095" TargetMode="External"/><Relationship Id="rId1310" Type="http://schemas.openxmlformats.org/officeDocument/2006/relationships/hyperlink" Target="https://image-comic.pstatic.net/webtoon/670140/thumbnail/thumbnail_IMAG21_3473463026587874102.jpg" TargetMode="External"/><Relationship Id="rId4259" Type="http://schemas.openxmlformats.org/officeDocument/2006/relationships/hyperlink" Target="https://comic.naver.com/webtoon/list?titleId=795658" TargetMode="External"/><Relationship Id="rId4466" Type="http://schemas.openxmlformats.org/officeDocument/2006/relationships/hyperlink" Target="https://image-comic.pstatic.net/webtoon/764623/thumbnail/thumbnail_IMAG21_7305232428546929716.jpg" TargetMode="External"/><Relationship Id="rId4673" Type="http://schemas.openxmlformats.org/officeDocument/2006/relationships/hyperlink" Target="https://comic.naver.com/webtoon/list?titleId=259893" TargetMode="External"/><Relationship Id="rId4880" Type="http://schemas.openxmlformats.org/officeDocument/2006/relationships/hyperlink" Target="https://image-comic.pstatic.net/webtoon/597473/thumbnail/thumbnail_IMAG21_7090129504888568118.jpg" TargetMode="External"/><Relationship Id="rId3068" Type="http://schemas.openxmlformats.org/officeDocument/2006/relationships/hyperlink" Target="https://image-comic.pstatic.net/webtoon/783055/thumbnail/thumbnail_IMAG21_4049361017986442036.jpg" TargetMode="External"/><Relationship Id="rId3275" Type="http://schemas.openxmlformats.org/officeDocument/2006/relationships/hyperlink" Target="https://comic.naver.com/webtoon/list?titleId=747273" TargetMode="External"/><Relationship Id="rId3482" Type="http://schemas.openxmlformats.org/officeDocument/2006/relationships/hyperlink" Target="https://image-comic.pstatic.net/webtoon/775140/thumbnail/thumbnail_IMAG21_2de7a216-571b-4bf9-81b6-11b37126d328.jpg" TargetMode="External"/><Relationship Id="rId4119" Type="http://schemas.openxmlformats.org/officeDocument/2006/relationships/hyperlink" Target="https://comic.naver.com/webtoon/list?titleId=260186" TargetMode="External"/><Relationship Id="rId4326" Type="http://schemas.openxmlformats.org/officeDocument/2006/relationships/hyperlink" Target="https://image-comic.pstatic.net/webtoon/765158/thumbnail/thumbnail_IMAG21_7378132256276230709.jpg" TargetMode="External"/><Relationship Id="rId4533" Type="http://schemas.openxmlformats.org/officeDocument/2006/relationships/hyperlink" Target="https://comic.naver.com/webtoon/list?titleId=62251" TargetMode="External"/><Relationship Id="rId4740" Type="http://schemas.openxmlformats.org/officeDocument/2006/relationships/hyperlink" Target="https://image-comic.pstatic.net/webtoon/769688/thumbnail/thumbnail_IMAG21_7365692394708493360.JPEG" TargetMode="External"/><Relationship Id="rId196" Type="http://schemas.openxmlformats.org/officeDocument/2006/relationships/hyperlink" Target="https://image-comic.pstatic.net/webtoon/735661/thumbnail/thumbnail_IMAG21_3689121211559981364.jpg" TargetMode="External"/><Relationship Id="rId2084" Type="http://schemas.openxmlformats.org/officeDocument/2006/relationships/hyperlink" Target="https://image-comic.pstatic.net/webtoon/748069/thumbnail/thumbnail_IMAG21_7003208682531271014.jpg" TargetMode="External"/><Relationship Id="rId2291" Type="http://schemas.openxmlformats.org/officeDocument/2006/relationships/hyperlink" Target="https://comic.naver.com/webtoon/list?titleId=737032" TargetMode="External"/><Relationship Id="rId3135" Type="http://schemas.openxmlformats.org/officeDocument/2006/relationships/hyperlink" Target="https://comic.naver.com/webtoon/list?titleId=682803" TargetMode="External"/><Relationship Id="rId3342" Type="http://schemas.openxmlformats.org/officeDocument/2006/relationships/hyperlink" Target="https://image-comic.pstatic.net/webtoon/732953/thumbnail/thumbnail_IMAG21_4122545418233197368.jpg" TargetMode="External"/><Relationship Id="rId4600" Type="http://schemas.openxmlformats.org/officeDocument/2006/relationships/hyperlink" Target="https://image-comic.pstatic.net/webtoon/490549/thumbnail/thumbnail_IMAG21_7149244927843580213.jpg" TargetMode="External"/><Relationship Id="rId263" Type="http://schemas.openxmlformats.org/officeDocument/2006/relationships/hyperlink" Target="https://comic.naver.com/webtoon/list?titleId=801820" TargetMode="External"/><Relationship Id="rId470" Type="http://schemas.openxmlformats.org/officeDocument/2006/relationships/hyperlink" Target="https://image-comic.pstatic.net/webtoon/774022/thumbnail/thumbnail_IMAG21_7005408822528784433.jpg" TargetMode="External"/><Relationship Id="rId2151" Type="http://schemas.openxmlformats.org/officeDocument/2006/relationships/hyperlink" Target="https://comic.naver.com/webtoon/list?titleId=597593" TargetMode="External"/><Relationship Id="rId3202" Type="http://schemas.openxmlformats.org/officeDocument/2006/relationships/hyperlink" Target="https://image-comic.pstatic.net/webtoon/685989/thumbnail/thumbnail_IMAG21_3486461651528607283.jpg" TargetMode="External"/><Relationship Id="rId123" Type="http://schemas.openxmlformats.org/officeDocument/2006/relationships/hyperlink" Target="https://comic.naver.com/webtoon/list?titleId=805405" TargetMode="External"/><Relationship Id="rId330" Type="http://schemas.openxmlformats.org/officeDocument/2006/relationships/hyperlink" Target="https://image-comic.pstatic.net/webtoon/802986/thumbnail/thumbnail_IMAG21_c25b5dbd-8e7a-4184-aa1f-5d02727e874c.jpg" TargetMode="External"/><Relationship Id="rId2011" Type="http://schemas.openxmlformats.org/officeDocument/2006/relationships/hyperlink" Target="https://comic.naver.com/webtoon/list?titleId=654331" TargetMode="External"/><Relationship Id="rId2968" Type="http://schemas.openxmlformats.org/officeDocument/2006/relationships/hyperlink" Target="https://image-comic.pstatic.net/webtoon/797468/thumbnail/thumbnail_IMAG21_31b5356a-65c6-4ae3-a8af-92b1c959357f.jpg" TargetMode="External"/><Relationship Id="rId4183" Type="http://schemas.openxmlformats.org/officeDocument/2006/relationships/hyperlink" Target="https://comic.naver.com/webtoon/list?titleId=53559" TargetMode="External"/><Relationship Id="rId5027" Type="http://schemas.openxmlformats.org/officeDocument/2006/relationships/hyperlink" Target="https://comic.naver.com/webtoon/list?titleId=796247" TargetMode="External"/><Relationship Id="rId1777" Type="http://schemas.openxmlformats.org/officeDocument/2006/relationships/hyperlink" Target="https://comic.naver.com/webtoon/list?titleId=732988" TargetMode="External"/><Relationship Id="rId1984" Type="http://schemas.openxmlformats.org/officeDocument/2006/relationships/hyperlink" Target="https://image-comic.pstatic.net/webtoon/666673/thumbnail/thumbnail_IMAG21_3991143874452272689.jpg" TargetMode="External"/><Relationship Id="rId2828" Type="http://schemas.openxmlformats.org/officeDocument/2006/relationships/hyperlink" Target="https://image-comic.pstatic.net/webtoon/790776/thumbnail/thumbnail_IMAG21_683f454e-5f7a-416b-936b-8a06cb1c3cae.jpeg" TargetMode="External"/><Relationship Id="rId4390" Type="http://schemas.openxmlformats.org/officeDocument/2006/relationships/hyperlink" Target="https://image-comic.pstatic.net/webtoon/791256/thumbnail/thumbnail_IMAG21_3833187132113172581.jpg" TargetMode="External"/><Relationship Id="rId69" Type="http://schemas.openxmlformats.org/officeDocument/2006/relationships/hyperlink" Target="https://comic.naver.com/webtoon/list?titleId=785253" TargetMode="External"/><Relationship Id="rId1637" Type="http://schemas.openxmlformats.org/officeDocument/2006/relationships/hyperlink" Target="https://comic.naver.com/webtoon/list?titleId=780172" TargetMode="External"/><Relationship Id="rId1844" Type="http://schemas.openxmlformats.org/officeDocument/2006/relationships/hyperlink" Target="https://image-comic.pstatic.net/webtoon/762781/thumbnail/thumbnail_IMAG21_3702856315109257272.jpg" TargetMode="External"/><Relationship Id="rId4043" Type="http://schemas.openxmlformats.org/officeDocument/2006/relationships/hyperlink" Target="https://comic.naver.com/webtoon/list?titleId=608258" TargetMode="External"/><Relationship Id="rId4250" Type="http://schemas.openxmlformats.org/officeDocument/2006/relationships/hyperlink" Target="https://image-comic.pstatic.net/webtoon/795643/thumbnail/thumbnail_IMAG21_bf51fa0f-e374-49f8-973d-c17c5385bbef.jpg" TargetMode="External"/><Relationship Id="rId1704" Type="http://schemas.openxmlformats.org/officeDocument/2006/relationships/hyperlink" Target="https://image-comic.pstatic.net/webtoon/768469/thumbnail/thumbnail_IMAG21_bff0c189-27cb-4859-8866-5f548210a578.jpg" TargetMode="External"/><Relationship Id="rId4110" Type="http://schemas.openxmlformats.org/officeDocument/2006/relationships/hyperlink" Target="https://image-comic.pstatic.net/webtoon/702435/thumbnail/thumbnail_IMAG21_3919313862074053220.jpg" TargetMode="External"/><Relationship Id="rId1911" Type="http://schemas.openxmlformats.org/officeDocument/2006/relationships/hyperlink" Target="https://comic.naver.com/webtoon/list?titleId=727189" TargetMode="External"/><Relationship Id="rId3669" Type="http://schemas.openxmlformats.org/officeDocument/2006/relationships/hyperlink" Target="https://comic.naver.com/webtoon/list?titleId=784813" TargetMode="External"/><Relationship Id="rId797" Type="http://schemas.openxmlformats.org/officeDocument/2006/relationships/hyperlink" Target="https://comic.naver.com/webtoon/list?titleId=652403" TargetMode="External"/><Relationship Id="rId2478" Type="http://schemas.openxmlformats.org/officeDocument/2006/relationships/hyperlink" Target="https://image-comic.pstatic.net/webtoon/780984/thumbnail/thumbnail_IMAG21_3979264957809255733.jpg" TargetMode="External"/><Relationship Id="rId3876" Type="http://schemas.openxmlformats.org/officeDocument/2006/relationships/hyperlink" Target="https://image-comic.pstatic.net/webtoon/759090/thumbnail/thumbnail_IMAG21_3616728292178354531.jpg" TargetMode="External"/><Relationship Id="rId4927" Type="http://schemas.openxmlformats.org/officeDocument/2006/relationships/hyperlink" Target="https://comic.naver.com/webtoon/list?titleId=26084" TargetMode="External"/><Relationship Id="rId1287" Type="http://schemas.openxmlformats.org/officeDocument/2006/relationships/hyperlink" Target="https://comic.naver.com/webtoon/list?titleId=726842" TargetMode="External"/><Relationship Id="rId2685" Type="http://schemas.openxmlformats.org/officeDocument/2006/relationships/hyperlink" Target="https://comic.naver.com/webtoon/list?titleId=800046" TargetMode="External"/><Relationship Id="rId2892" Type="http://schemas.openxmlformats.org/officeDocument/2006/relationships/hyperlink" Target="https://image-comic.pstatic.net/webtoon/658823/thumbnail/thumbnail_IMAG21_7363720987539694899.jpg" TargetMode="External"/><Relationship Id="rId3529" Type="http://schemas.openxmlformats.org/officeDocument/2006/relationships/hyperlink" Target="https://comic.naver.com/webtoon/list?titleId=736277" TargetMode="External"/><Relationship Id="rId3736" Type="http://schemas.openxmlformats.org/officeDocument/2006/relationships/hyperlink" Target="https://image-comic.pstatic.net/webtoon/723790/thumbnail/thumbnail_IMAG21_7365462798655578725.jpg" TargetMode="External"/><Relationship Id="rId3943" Type="http://schemas.openxmlformats.org/officeDocument/2006/relationships/hyperlink" Target="https://comic.naver.com/webtoon/list?titleId=751013" TargetMode="External"/><Relationship Id="rId657" Type="http://schemas.openxmlformats.org/officeDocument/2006/relationships/hyperlink" Target="https://comic.naver.com/webtoon/list?titleId=767979" TargetMode="External"/><Relationship Id="rId864" Type="http://schemas.openxmlformats.org/officeDocument/2006/relationships/hyperlink" Target="https://image-comic.pstatic.net/webtoon/791116/thumbnail/thumbnail_IMAG21_7004333508732793186.jpg" TargetMode="External"/><Relationship Id="rId1494" Type="http://schemas.openxmlformats.org/officeDocument/2006/relationships/hyperlink" Target="https://image-comic.pstatic.net/webtoon/511454/thumbnail/thumbnail_IMAG21_3904676292265719856.jpg" TargetMode="External"/><Relationship Id="rId2338" Type="http://schemas.openxmlformats.org/officeDocument/2006/relationships/hyperlink" Target="https://image-comic.pstatic.net/webtoon/689845/thumbnail/thumbnail_IMAG21_3906931389876155191.jpg" TargetMode="External"/><Relationship Id="rId2545" Type="http://schemas.openxmlformats.org/officeDocument/2006/relationships/hyperlink" Target="https://comic.naver.com/webtoon/list?titleId=784836" TargetMode="External"/><Relationship Id="rId2752" Type="http://schemas.openxmlformats.org/officeDocument/2006/relationships/hyperlink" Target="https://image-comic.pstatic.net/webtoon/774044/thumbnail/thumbnail_IMAG21_81504afb-1a05-41b0-9650-0c9aa1d741d9.jpg" TargetMode="External"/><Relationship Id="rId3803" Type="http://schemas.openxmlformats.org/officeDocument/2006/relationships/hyperlink" Target="https://comic.naver.com/webtoon/list?titleId=749054" TargetMode="External"/><Relationship Id="rId517" Type="http://schemas.openxmlformats.org/officeDocument/2006/relationships/hyperlink" Target="https://comic.naver.com/webtoon/list?titleId=790879" TargetMode="External"/><Relationship Id="rId724" Type="http://schemas.openxmlformats.org/officeDocument/2006/relationships/hyperlink" Target="https://image-comic.pstatic.net/webtoon/792645/thumbnail/thumbnail_IMAG21_2e646e14-5cb6-4455-a209-392fa90a9e9a.jpg" TargetMode="External"/><Relationship Id="rId931" Type="http://schemas.openxmlformats.org/officeDocument/2006/relationships/hyperlink" Target="https://comic.naver.com/webtoon/list?titleId=652122" TargetMode="External"/><Relationship Id="rId1147" Type="http://schemas.openxmlformats.org/officeDocument/2006/relationships/hyperlink" Target="https://comic.naver.com/webtoon/list?titleId=769685" TargetMode="External"/><Relationship Id="rId1354" Type="http://schemas.openxmlformats.org/officeDocument/2006/relationships/hyperlink" Target="https://image-comic.pstatic.net/webtoon/505715/thumbnail/thumbnail_IMAG21_3847824934725497145.jpg" TargetMode="External"/><Relationship Id="rId1561" Type="http://schemas.openxmlformats.org/officeDocument/2006/relationships/hyperlink" Target="https://comic.naver.com/webtoon/list?titleId=663681" TargetMode="External"/><Relationship Id="rId2405" Type="http://schemas.openxmlformats.org/officeDocument/2006/relationships/hyperlink" Target="https://comic.naver.com/webtoon/list?titleId=469374" TargetMode="External"/><Relationship Id="rId2612" Type="http://schemas.openxmlformats.org/officeDocument/2006/relationships/hyperlink" Target="https://image-comic.pstatic.net/webtoon/687129/thumbnail/thumbnail_IMAG21_7306075757538980961.jpg" TargetMode="External"/><Relationship Id="rId60" Type="http://schemas.openxmlformats.org/officeDocument/2006/relationships/hyperlink" Target="https://image-comic.pstatic.net/webtoon/807019/thumbnail/thumbnail_IMAG21_35128d6b-4a62-48d2-a908-222d47bcfe4e.jpg" TargetMode="External"/><Relationship Id="rId1007" Type="http://schemas.openxmlformats.org/officeDocument/2006/relationships/hyperlink" Target="https://comic.naver.com/webtoon/list?titleId=802037" TargetMode="External"/><Relationship Id="rId1214" Type="http://schemas.openxmlformats.org/officeDocument/2006/relationships/hyperlink" Target="https://image-comic.pstatic.net/webtoon/72938/thumbnail/thumbnail_IMAG21_3919882335456552548.jpg" TargetMode="External"/><Relationship Id="rId1421" Type="http://schemas.openxmlformats.org/officeDocument/2006/relationships/hyperlink" Target="https://comic.naver.com/webtoon/list?titleId=627127" TargetMode="External"/><Relationship Id="rId4577" Type="http://schemas.openxmlformats.org/officeDocument/2006/relationships/hyperlink" Target="https://comic.naver.com/webtoon/list?titleId=478262" TargetMode="External"/><Relationship Id="rId4784" Type="http://schemas.openxmlformats.org/officeDocument/2006/relationships/hyperlink" Target="https://image-comic.pstatic.net/webtoon/579417/thumbnail/thumbnail_IMAG21_3618190642656721201.JPEG" TargetMode="External"/><Relationship Id="rId4991" Type="http://schemas.openxmlformats.org/officeDocument/2006/relationships/hyperlink" Target="https://comic.naver.com/webtoon/list?titleId=796980" TargetMode="External"/><Relationship Id="rId3179" Type="http://schemas.openxmlformats.org/officeDocument/2006/relationships/hyperlink" Target="https://comic.naver.com/webtoon/list?titleId=804761" TargetMode="External"/><Relationship Id="rId3386" Type="http://schemas.openxmlformats.org/officeDocument/2006/relationships/hyperlink" Target="https://image-comic.pstatic.net/webtoon/778329/thumbnail/thumbnail_IMAG21_7292798274889658672.jpg" TargetMode="External"/><Relationship Id="rId3593" Type="http://schemas.openxmlformats.org/officeDocument/2006/relationships/hyperlink" Target="https://comic.naver.com/webtoon/list?titleId=799250" TargetMode="External"/><Relationship Id="rId4437" Type="http://schemas.openxmlformats.org/officeDocument/2006/relationships/hyperlink" Target="https://comic.naver.com/webtoon/list?titleId=791892" TargetMode="External"/><Relationship Id="rId4644" Type="http://schemas.openxmlformats.org/officeDocument/2006/relationships/hyperlink" Target="https://image-comic.pstatic.net/webtoon/537990/thumbnail/thumbnail_IMAG21_7005685886523488308.jpg" TargetMode="External"/><Relationship Id="rId2195" Type="http://schemas.openxmlformats.org/officeDocument/2006/relationships/hyperlink" Target="https://comic.naver.com/webtoon/list?titleId=22090" TargetMode="External"/><Relationship Id="rId3039" Type="http://schemas.openxmlformats.org/officeDocument/2006/relationships/hyperlink" Target="https://comic.naver.com/webtoon/list?titleId=350217" TargetMode="External"/><Relationship Id="rId3246" Type="http://schemas.openxmlformats.org/officeDocument/2006/relationships/hyperlink" Target="https://image-comic.pstatic.net/webtoon/764022/thumbnail/thumbnail_IMAG21_af00a1de-9cad-4feb-8d32-a7450900ccd4.jpg" TargetMode="External"/><Relationship Id="rId3453" Type="http://schemas.openxmlformats.org/officeDocument/2006/relationships/hyperlink" Target="https://comic.naver.com/webtoon/list?titleId=662160" TargetMode="External"/><Relationship Id="rId4851" Type="http://schemas.openxmlformats.org/officeDocument/2006/relationships/hyperlink" Target="https://comic.naver.com/webtoon/list?titleId=440244" TargetMode="External"/><Relationship Id="rId167" Type="http://schemas.openxmlformats.org/officeDocument/2006/relationships/hyperlink" Target="https://comic.naver.com/webtoon/list?titleId=793274" TargetMode="External"/><Relationship Id="rId374" Type="http://schemas.openxmlformats.org/officeDocument/2006/relationships/hyperlink" Target="https://image-comic.pstatic.net/webtoon/773524/thumbnail/thumbnail_IMAG21_7149293130308793392.jpg" TargetMode="External"/><Relationship Id="rId581" Type="http://schemas.openxmlformats.org/officeDocument/2006/relationships/hyperlink" Target="https://comic.naver.com/webtoon/list?titleId=785812" TargetMode="External"/><Relationship Id="rId2055" Type="http://schemas.openxmlformats.org/officeDocument/2006/relationships/hyperlink" Target="https://comic.naver.com/webtoon/list?titleId=710761" TargetMode="External"/><Relationship Id="rId2262" Type="http://schemas.openxmlformats.org/officeDocument/2006/relationships/hyperlink" Target="https://image-comic.pstatic.net/webtoon/597449/thumbnail/thumbnail_IMAG21_3761459186193413945.jpg" TargetMode="External"/><Relationship Id="rId3106" Type="http://schemas.openxmlformats.org/officeDocument/2006/relationships/hyperlink" Target="https://image-comic.pstatic.net/webtoon/745235/thumbnail/thumbnail_IMAG21_3474299750792049718.jpg" TargetMode="External"/><Relationship Id="rId3660" Type="http://schemas.openxmlformats.org/officeDocument/2006/relationships/hyperlink" Target="https://image-comic.pstatic.net/webtoon/806225/thumbnail/thumbnail_IMAG21_e098ec49-8ead-45a8-9fc8-f7243c261a87.jpg" TargetMode="External"/><Relationship Id="rId4504" Type="http://schemas.openxmlformats.org/officeDocument/2006/relationships/hyperlink" Target="https://image-comic.pstatic.net/webtoon/316909/thumbnail/thumbnail_IMAG21_3473513801691247160.jpg" TargetMode="External"/><Relationship Id="rId4711" Type="http://schemas.openxmlformats.org/officeDocument/2006/relationships/hyperlink" Target="https://comic.naver.com/webtoon/list?titleId=325630" TargetMode="External"/><Relationship Id="rId234" Type="http://schemas.openxmlformats.org/officeDocument/2006/relationships/hyperlink" Target="https://image-comic.pstatic.net/webtoon/784506/thumbnail/thumbnail_IMAG21_4134924793763147832.jpg" TargetMode="External"/><Relationship Id="rId3313" Type="http://schemas.openxmlformats.org/officeDocument/2006/relationships/hyperlink" Target="https://comic.naver.com/webtoon/list?titleId=783057" TargetMode="External"/><Relationship Id="rId3520" Type="http://schemas.openxmlformats.org/officeDocument/2006/relationships/hyperlink" Target="https://image-comic.pstatic.net/webtoon/277235/thumbnail/thumbnail_IMAG21_3473232117116187697.jpg" TargetMode="External"/><Relationship Id="rId441" Type="http://schemas.openxmlformats.org/officeDocument/2006/relationships/hyperlink" Target="https://comic.naver.com/webtoon/list?titleId=799868" TargetMode="External"/><Relationship Id="rId1071" Type="http://schemas.openxmlformats.org/officeDocument/2006/relationships/hyperlink" Target="https://comic.naver.com/webtoon/list?titleId=761254" TargetMode="External"/><Relationship Id="rId2122" Type="http://schemas.openxmlformats.org/officeDocument/2006/relationships/hyperlink" Target="https://image-comic.pstatic.net/webtoon/499334/thumbnail/thumbnail_IMAG21_3977911256357232952.jpg" TargetMode="External"/><Relationship Id="rId301" Type="http://schemas.openxmlformats.org/officeDocument/2006/relationships/hyperlink" Target="https://comic.naver.com/webtoon/list?titleId=786262" TargetMode="External"/><Relationship Id="rId1888" Type="http://schemas.openxmlformats.org/officeDocument/2006/relationships/hyperlink" Target="https://image-comic.pstatic.net/webtoon/776256/thumbnail/thumbnail_IMAG21_d520a876-7403-4349-a56a-f1203882bed2.jpg" TargetMode="External"/><Relationship Id="rId2939" Type="http://schemas.openxmlformats.org/officeDocument/2006/relationships/hyperlink" Target="https://comic.naver.com/webtoon/list?titleId=802389" TargetMode="External"/><Relationship Id="rId4087" Type="http://schemas.openxmlformats.org/officeDocument/2006/relationships/hyperlink" Target="https://comic.naver.com/webtoon/list?titleId=50422" TargetMode="External"/><Relationship Id="rId4294" Type="http://schemas.openxmlformats.org/officeDocument/2006/relationships/hyperlink" Target="https://image-comic.pstatic.net/webtoon/730425/thumbnail/thumbnail_IMAG21_3835209134721021750.jpg" TargetMode="External"/><Relationship Id="rId1748" Type="http://schemas.openxmlformats.org/officeDocument/2006/relationships/hyperlink" Target="https://image-comic.pstatic.net/webtoon/737628/thumbnail/thumbnail_IMAG21_3774405050062168629.jpg" TargetMode="External"/><Relationship Id="rId4154" Type="http://schemas.openxmlformats.org/officeDocument/2006/relationships/hyperlink" Target="https://image-comic.pstatic.net/webtoon/658524/thumbnail/thumbnail_IMAG21_7089854610587137585.jpg" TargetMode="External"/><Relationship Id="rId4361" Type="http://schemas.openxmlformats.org/officeDocument/2006/relationships/hyperlink" Target="https://comic.naver.com/webtoon/list?titleId=786269" TargetMode="External"/><Relationship Id="rId1955" Type="http://schemas.openxmlformats.org/officeDocument/2006/relationships/hyperlink" Target="https://comic.naver.com/webtoon/list?titleId=703631" TargetMode="External"/><Relationship Id="rId3170" Type="http://schemas.openxmlformats.org/officeDocument/2006/relationships/hyperlink" Target="https://image-comic.pstatic.net/webtoon/804994/thumbnail/thumbnail_IMAG21_6094e0c7-994b-49b8-9729-4603810aac65.jpg" TargetMode="External"/><Relationship Id="rId4014" Type="http://schemas.openxmlformats.org/officeDocument/2006/relationships/hyperlink" Target="https://image-comic.pstatic.net/webtoon/632342/thumbnail/thumbnail_IMAG21_3558800522904744294.jpg" TargetMode="External"/><Relationship Id="rId4221" Type="http://schemas.openxmlformats.org/officeDocument/2006/relationships/hyperlink" Target="https://comic.naver.com/webtoon/list?titleId=183559" TargetMode="External"/><Relationship Id="rId1608" Type="http://schemas.openxmlformats.org/officeDocument/2006/relationships/hyperlink" Target="https://image-comic.pstatic.net/webtoon/783117/thumbnail/thumbnail_IMAG21_7364620379494637924.jpg" TargetMode="External"/><Relationship Id="rId1815" Type="http://schemas.openxmlformats.org/officeDocument/2006/relationships/hyperlink" Target="https://comic.naver.com/webtoon/list?titleId=769193" TargetMode="External"/><Relationship Id="rId3030" Type="http://schemas.openxmlformats.org/officeDocument/2006/relationships/hyperlink" Target="https://image-comic.pstatic.net/webtoon/792277/thumbnail/thumbnail_IMAG21_a0d9827b-0e2c-48ce-a1ca-ccb2d4ff65f1.jpg" TargetMode="External"/><Relationship Id="rId3987" Type="http://schemas.openxmlformats.org/officeDocument/2006/relationships/hyperlink" Target="https://comic.naver.com/webtoon/list?titleId=312979" TargetMode="External"/><Relationship Id="rId2589" Type="http://schemas.openxmlformats.org/officeDocument/2006/relationships/hyperlink" Target="https://comic.naver.com/webtoon/list?titleId=729735" TargetMode="External"/><Relationship Id="rId2796" Type="http://schemas.openxmlformats.org/officeDocument/2006/relationships/hyperlink" Target="https://image-comic.pstatic.net/webtoon/800101/thumbnail/thumbnail_IMAG21_68185df2-8958-47cc-948b-d5890bec9e45.jpg" TargetMode="External"/><Relationship Id="rId3847" Type="http://schemas.openxmlformats.org/officeDocument/2006/relationships/hyperlink" Target="https://comic.naver.com/webtoon/list?titleId=748413" TargetMode="External"/><Relationship Id="rId768" Type="http://schemas.openxmlformats.org/officeDocument/2006/relationships/hyperlink" Target="https://image-comic.pstatic.net/webtoon/761709/thumbnail/thumbnail_IMAG21_3775204184542427489.jpg" TargetMode="External"/><Relationship Id="rId975" Type="http://schemas.openxmlformats.org/officeDocument/2006/relationships/hyperlink" Target="https://comic.naver.com/webtoon/list?titleId=546620" TargetMode="External"/><Relationship Id="rId1398" Type="http://schemas.openxmlformats.org/officeDocument/2006/relationships/hyperlink" Target="https://image-comic.pstatic.net/webtoon/745207/thumbnail/thumbnail_IMAG21_3630798738281750884.jpg" TargetMode="External"/><Relationship Id="rId2449" Type="http://schemas.openxmlformats.org/officeDocument/2006/relationships/hyperlink" Target="https://comic.naver.com/webtoon/list?titleId=537989" TargetMode="External"/><Relationship Id="rId2656" Type="http://schemas.openxmlformats.org/officeDocument/2006/relationships/hyperlink" Target="https://image-comic.pstatic.net/webtoon/794421/thumbnail/thumbnail_IMAG21_7149805464895174963.jpg" TargetMode="External"/><Relationship Id="rId2863" Type="http://schemas.openxmlformats.org/officeDocument/2006/relationships/hyperlink" Target="https://comic.naver.com/webtoon/list?titleId=795542" TargetMode="External"/><Relationship Id="rId3707" Type="http://schemas.openxmlformats.org/officeDocument/2006/relationships/hyperlink" Target="https://comic.naver.com/webtoon/list?titleId=670139" TargetMode="External"/><Relationship Id="rId3914" Type="http://schemas.openxmlformats.org/officeDocument/2006/relationships/hyperlink" Target="https://image-comic.pstatic.net/webtoon/802039/thumbnail/thumbnail_IMAG21_a7a82a34-586c-4acf-b6f2-ab052be786f1.jpg" TargetMode="External"/><Relationship Id="rId5062" Type="http://schemas.openxmlformats.org/officeDocument/2006/relationships/hyperlink" Target="https://image-comic.pstatic.net/webtoon/776669/thumbnail/thumbnail_IMAG21_7291951654543384934.jpg" TargetMode="External"/><Relationship Id="rId628" Type="http://schemas.openxmlformats.org/officeDocument/2006/relationships/hyperlink" Target="https://image-comic.pstatic.net/webtoon/789645/thumbnail/thumbnail_IMAG21_7089849120830546785.jpg" TargetMode="External"/><Relationship Id="rId835" Type="http://schemas.openxmlformats.org/officeDocument/2006/relationships/hyperlink" Target="https://comic.naver.com/webtoon/list?titleId=710748" TargetMode="External"/><Relationship Id="rId1258" Type="http://schemas.openxmlformats.org/officeDocument/2006/relationships/hyperlink" Target="https://image-comic.pstatic.net/webtoon/81482/thumbnail/thumbnail_IMAG21_3702579259720938341.jpg" TargetMode="External"/><Relationship Id="rId1465" Type="http://schemas.openxmlformats.org/officeDocument/2006/relationships/hyperlink" Target="https://comic.naver.com/webtoon/list?titleId=710741" TargetMode="External"/><Relationship Id="rId1672" Type="http://schemas.openxmlformats.org/officeDocument/2006/relationships/hyperlink" Target="https://image-comic.pstatic.net/webtoon/774831/thumbnail/thumbnail_IMAG21_b4644a73-ecfb-4532-a96c-575b02accfd0.jpg" TargetMode="External"/><Relationship Id="rId2309" Type="http://schemas.openxmlformats.org/officeDocument/2006/relationships/hyperlink" Target="https://comic.naver.com/webtoon/list?titleId=770015" TargetMode="External"/><Relationship Id="rId2516" Type="http://schemas.openxmlformats.org/officeDocument/2006/relationships/hyperlink" Target="https://image-comic.pstatic.net/webtoon/150387/thumbnail/thumbnail_IMAG21_7306352855994294581.jpg" TargetMode="External"/><Relationship Id="rId2723" Type="http://schemas.openxmlformats.org/officeDocument/2006/relationships/hyperlink" Target="https://comic.naver.com/webtoon/list?titleId=740487" TargetMode="External"/><Relationship Id="rId1118" Type="http://schemas.openxmlformats.org/officeDocument/2006/relationships/hyperlink" Target="https://image-comic.pstatic.net/webtoon/703635/thumbnail/thumbnail_IMAG21_7090467235279746100.jpeg" TargetMode="External"/><Relationship Id="rId1325" Type="http://schemas.openxmlformats.org/officeDocument/2006/relationships/hyperlink" Target="https://comic.naver.com/webtoon/list?titleId=794210" TargetMode="External"/><Relationship Id="rId1532" Type="http://schemas.openxmlformats.org/officeDocument/2006/relationships/hyperlink" Target="https://image-comic.pstatic.net/webtoon/347685/thumbnail/thumbnail_IMAG21_7148400498749564214.jpg" TargetMode="External"/><Relationship Id="rId2930" Type="http://schemas.openxmlformats.org/officeDocument/2006/relationships/hyperlink" Target="https://image-comic.pstatic.net/webtoon/789989/thumbnail/thumbnail_IMAG21_3832624195027951929.jpg" TargetMode="External"/><Relationship Id="rId4688" Type="http://schemas.openxmlformats.org/officeDocument/2006/relationships/hyperlink" Target="https://image-comic.pstatic.net/webtoon/710768/thumbnail/thumbnail_IMAG21_7220453505732130105.jpg" TargetMode="External"/><Relationship Id="rId902" Type="http://schemas.openxmlformats.org/officeDocument/2006/relationships/hyperlink" Target="https://image-comic.pstatic.net/webtoon/713289/thumbnail/thumbnail_IMAG21_3703700740019348578.JPEG" TargetMode="External"/><Relationship Id="rId3497" Type="http://schemas.openxmlformats.org/officeDocument/2006/relationships/hyperlink" Target="https://comic.naver.com/webtoon/list?titleId=651939" TargetMode="External"/><Relationship Id="rId4895" Type="http://schemas.openxmlformats.org/officeDocument/2006/relationships/hyperlink" Target="https://comic.naver.com/webtoon/list?titleId=723758" TargetMode="External"/><Relationship Id="rId31" Type="http://schemas.openxmlformats.org/officeDocument/2006/relationships/hyperlink" Target="https://comic.naver.com/webtoon/list?titleId=793275" TargetMode="External"/><Relationship Id="rId2099" Type="http://schemas.openxmlformats.org/officeDocument/2006/relationships/hyperlink" Target="https://comic.naver.com/webtoon/list?titleId=607486" TargetMode="External"/><Relationship Id="rId4548" Type="http://schemas.openxmlformats.org/officeDocument/2006/relationships/hyperlink" Target="https://image-comic.pstatic.net/webtoon/796779/thumbnail/thumbnail_IMAG21_58fd7363-864b-4abb-b623-32f7352ccf30.jpg" TargetMode="External"/><Relationship Id="rId4755" Type="http://schemas.openxmlformats.org/officeDocument/2006/relationships/hyperlink" Target="https://comic.naver.com/webtoon/list?titleId=69296" TargetMode="External"/><Relationship Id="rId4962" Type="http://schemas.openxmlformats.org/officeDocument/2006/relationships/hyperlink" Target="https://image-comic.pstatic.net/webtoon/774087/thumbnail/thumbnail_IMAG21_3833186947415947364.jpg" TargetMode="External"/><Relationship Id="rId278" Type="http://schemas.openxmlformats.org/officeDocument/2006/relationships/hyperlink" Target="https://image-comic.pstatic.net/webtoon/796251/thumbnail/thumbnail_IMAG21_6417177b-b3b2-4d95-b0a8-933eaa533688.jpg" TargetMode="External"/><Relationship Id="rId3357" Type="http://schemas.openxmlformats.org/officeDocument/2006/relationships/hyperlink" Target="https://comic.naver.com/webtoon/list?titleId=759924" TargetMode="External"/><Relationship Id="rId3564" Type="http://schemas.openxmlformats.org/officeDocument/2006/relationships/hyperlink" Target="https://image-comic.pstatic.net/webtoon/728126/thumbnail/thumbnail_IMAG21_7148391724836479793.jpg" TargetMode="External"/><Relationship Id="rId3771" Type="http://schemas.openxmlformats.org/officeDocument/2006/relationships/hyperlink" Target="https://comic.naver.com/webtoon/list?titleId=784853" TargetMode="External"/><Relationship Id="rId4408" Type="http://schemas.openxmlformats.org/officeDocument/2006/relationships/hyperlink" Target="https://image-comic.pstatic.net/webtoon/772729/thumbnail/thumbnail_IMAG21_a3b95562-c1ec-4d31-a2a4-77c177731b29.jpg" TargetMode="External"/><Relationship Id="rId4615" Type="http://schemas.openxmlformats.org/officeDocument/2006/relationships/hyperlink" Target="https://comic.naver.com/webtoon/list?titleId=423384" TargetMode="External"/><Relationship Id="rId4822" Type="http://schemas.openxmlformats.org/officeDocument/2006/relationships/hyperlink" Target="https://image-comic.pstatic.net/webtoon/665170/thumbnail/thumbnail_IMAG21_3833748996231619681.jpg" TargetMode="External"/><Relationship Id="rId485" Type="http://schemas.openxmlformats.org/officeDocument/2006/relationships/hyperlink" Target="https://comic.naver.com/webtoon/list?titleId=795123" TargetMode="External"/><Relationship Id="rId692" Type="http://schemas.openxmlformats.org/officeDocument/2006/relationships/hyperlink" Target="https://image-comic.pstatic.net/webtoon/802034/thumbnail/thumbnail_IMAG21_773970a4-5de9-4c07-a376-61cd3e0a1095.jpg" TargetMode="External"/><Relationship Id="rId2166" Type="http://schemas.openxmlformats.org/officeDocument/2006/relationships/hyperlink" Target="https://image-comic.pstatic.net/webtoon/802005/thumbnail/thumbnail_IMAG21_82d18d27-a4a3-45af-9f44-5a8f0023b8fb.jpg" TargetMode="External"/><Relationship Id="rId2373" Type="http://schemas.openxmlformats.org/officeDocument/2006/relationships/hyperlink" Target="https://comic.naver.com/webtoon/list?titleId=602930" TargetMode="External"/><Relationship Id="rId2580" Type="http://schemas.openxmlformats.org/officeDocument/2006/relationships/hyperlink" Target="https://image-comic.pstatic.net/webtoon/571278/thumbnail/thumbnail_IMAG21_3616784333028930352.jpg" TargetMode="External"/><Relationship Id="rId3217" Type="http://schemas.openxmlformats.org/officeDocument/2006/relationships/hyperlink" Target="https://comic.naver.com/webtoon/list?titleId=753380" TargetMode="External"/><Relationship Id="rId3424" Type="http://schemas.openxmlformats.org/officeDocument/2006/relationships/hyperlink" Target="https://image-comic.pstatic.net/webtoon/776541/thumbnail/thumbnail_IMAG21_3834593197068412514.jpg" TargetMode="External"/><Relationship Id="rId3631" Type="http://schemas.openxmlformats.org/officeDocument/2006/relationships/hyperlink" Target="https://comic.naver.com/webtoon/list?titleId=797417" TargetMode="External"/><Relationship Id="rId138" Type="http://schemas.openxmlformats.org/officeDocument/2006/relationships/hyperlink" Target="https://image-comic.pstatic.net/webtoon/780414/thumbnail/thumbnail_IMAG21_fc2621b0-84c3-404d-a18d-5925dba6ab77.jpg" TargetMode="External"/><Relationship Id="rId345" Type="http://schemas.openxmlformats.org/officeDocument/2006/relationships/hyperlink" Target="https://comic.naver.com/webtoon/list?titleId=801809" TargetMode="External"/><Relationship Id="rId552" Type="http://schemas.openxmlformats.org/officeDocument/2006/relationships/hyperlink" Target="https://image-comic.pstatic.net/webtoon/802279/thumbnail/thumbnail_IMAG21_1a3ed94b-22e3-4044-90d2-62eb7ea68d39.jpg" TargetMode="External"/><Relationship Id="rId1182" Type="http://schemas.openxmlformats.org/officeDocument/2006/relationships/hyperlink" Target="https://image-comic.pstatic.net/webtoon/795259/thumbnail/thumbnail_IMAG21_3690471433347360052.jpg" TargetMode="External"/><Relationship Id="rId2026" Type="http://schemas.openxmlformats.org/officeDocument/2006/relationships/hyperlink" Target="https://image-comic.pstatic.net/webtoon/22037/thumbnail/thumbnail_IMAG21_7221068119810716006.jpg" TargetMode="External"/><Relationship Id="rId2233" Type="http://schemas.openxmlformats.org/officeDocument/2006/relationships/hyperlink" Target="https://comic.naver.com/webtoon/list?titleId=768099" TargetMode="External"/><Relationship Id="rId2440" Type="http://schemas.openxmlformats.org/officeDocument/2006/relationships/hyperlink" Target="https://image-comic.pstatic.net/webtoon/621494/thumbnail/thumbnail_IMAG21_3631643159654773347.jpg" TargetMode="External"/><Relationship Id="rId205" Type="http://schemas.openxmlformats.org/officeDocument/2006/relationships/hyperlink" Target="https://comic.naver.com/webtoon/list?titleId=798277" TargetMode="External"/><Relationship Id="rId412" Type="http://schemas.openxmlformats.org/officeDocument/2006/relationships/hyperlink" Target="https://image-comic.pstatic.net/webtoon/801699/thumbnail/thumbnail_IMAG21_5f6bd4f5-c1e6-4583-bc91-cd7afaf0f226.jpg" TargetMode="External"/><Relationship Id="rId1042" Type="http://schemas.openxmlformats.org/officeDocument/2006/relationships/hyperlink" Target="https://image-comic.pstatic.net/webtoon/758673/thumbnail/thumbnail_IMAG21_3919877018270184545.jpg" TargetMode="External"/><Relationship Id="rId2300" Type="http://schemas.openxmlformats.org/officeDocument/2006/relationships/hyperlink" Target="https://image-comic.pstatic.net/webtoon/58219/thumbnail/thumbnail_IMAG21_7003720174531786085.JPEG" TargetMode="External"/><Relationship Id="rId4198" Type="http://schemas.openxmlformats.org/officeDocument/2006/relationships/hyperlink" Target="https://image-comic.pstatic.net/webtoon/664833/thumbnail/thumbnail_IMAG21_7018406140907631458.jpg" TargetMode="External"/><Relationship Id="rId1999" Type="http://schemas.openxmlformats.org/officeDocument/2006/relationships/hyperlink" Target="https://comic.naver.com/webtoon/list?titleId=697681" TargetMode="External"/><Relationship Id="rId4058" Type="http://schemas.openxmlformats.org/officeDocument/2006/relationships/hyperlink" Target="https://image-comic.pstatic.net/webtoon/675559/thumbnail/thumbnail_IMAG21_4122027556863489380.jpg" TargetMode="External"/><Relationship Id="rId4265" Type="http://schemas.openxmlformats.org/officeDocument/2006/relationships/hyperlink" Target="https://comic.naver.com/webtoon/list?titleId=131385" TargetMode="External"/><Relationship Id="rId4472" Type="http://schemas.openxmlformats.org/officeDocument/2006/relationships/hyperlink" Target="https://image-comic.pstatic.net/webtoon/25455/thumbnail/thumbnail_IMAG21_4122592688643585123.jpg" TargetMode="External"/><Relationship Id="rId1859" Type="http://schemas.openxmlformats.org/officeDocument/2006/relationships/hyperlink" Target="https://comic.naver.com/webtoon/list?titleId=787495" TargetMode="External"/><Relationship Id="rId3074" Type="http://schemas.openxmlformats.org/officeDocument/2006/relationships/hyperlink" Target="https://image-comic.pstatic.net/webtoon/720128/thumbnail/thumbnail_IMAG21_3702349449657868642.JPEG" TargetMode="External"/><Relationship Id="rId4125" Type="http://schemas.openxmlformats.org/officeDocument/2006/relationships/hyperlink" Target="https://comic.naver.com/webtoon/list?titleId=423376" TargetMode="External"/><Relationship Id="rId1719" Type="http://schemas.openxmlformats.org/officeDocument/2006/relationships/hyperlink" Target="https://comic.naver.com/webtoon/list?titleId=807164" TargetMode="External"/><Relationship Id="rId1926" Type="http://schemas.openxmlformats.org/officeDocument/2006/relationships/hyperlink" Target="https://image-comic.pstatic.net/webtoon/632341/thumbnail/thumbnail_IMAG21_3978993364777646179.jpg" TargetMode="External"/><Relationship Id="rId3281" Type="http://schemas.openxmlformats.org/officeDocument/2006/relationships/hyperlink" Target="https://comic.naver.com/webtoon/list?titleId=788661" TargetMode="External"/><Relationship Id="rId4332" Type="http://schemas.openxmlformats.org/officeDocument/2006/relationships/hyperlink" Target="https://image-comic.pstatic.net/webtoon/783590/thumbnail/thumbnail_IMAG21_4135765916688540769.jpg" TargetMode="External"/><Relationship Id="rId2090" Type="http://schemas.openxmlformats.org/officeDocument/2006/relationships/hyperlink" Target="https://image-comic.pstatic.net/webtoon/730204/thumbnail/thumbnail_IMAG21_4123098665805243238.jpg" TargetMode="External"/><Relationship Id="rId3141" Type="http://schemas.openxmlformats.org/officeDocument/2006/relationships/hyperlink" Target="https://comic.naver.com/webtoon/list?titleId=697654" TargetMode="External"/><Relationship Id="rId3001" Type="http://schemas.openxmlformats.org/officeDocument/2006/relationships/hyperlink" Target="https://comic.naver.com/webtoon/list?titleId=742105" TargetMode="External"/><Relationship Id="rId3958" Type="http://schemas.openxmlformats.org/officeDocument/2006/relationships/hyperlink" Target="https://image-comic.pstatic.net/webtoon/604147/thumbnail/thumbnail_IMAG21_3544721451799492660.jpg" TargetMode="External"/><Relationship Id="rId879" Type="http://schemas.openxmlformats.org/officeDocument/2006/relationships/hyperlink" Target="https://comic.naver.com/webtoon/list?titleId=784828" TargetMode="External"/><Relationship Id="rId2767" Type="http://schemas.openxmlformats.org/officeDocument/2006/relationships/hyperlink" Target="https://comic.naver.com/webtoon/list?titleId=773476" TargetMode="External"/><Relationship Id="rId739" Type="http://schemas.openxmlformats.org/officeDocument/2006/relationships/hyperlink" Target="https://comic.naver.com/webtoon/list?titleId=787463" TargetMode="External"/><Relationship Id="rId1369" Type="http://schemas.openxmlformats.org/officeDocument/2006/relationships/hyperlink" Target="https://comic.naver.com/webtoon/list?titleId=651617" TargetMode="External"/><Relationship Id="rId1576" Type="http://schemas.openxmlformats.org/officeDocument/2006/relationships/hyperlink" Target="https://image-comic.pstatic.net/webtoon/792651/thumbnail/thumbnail_IMAG21_218f18ef-7f68-4d6a-972c-686a3e9f6138.jpg" TargetMode="External"/><Relationship Id="rId2974" Type="http://schemas.openxmlformats.org/officeDocument/2006/relationships/hyperlink" Target="https://image-comic.pstatic.net/webtoon/687915/thumbnail/thumbnail_IMAG21_d46ad6b8-e9a8-4bc8-b501-e62adfee0eb6.jpg" TargetMode="External"/><Relationship Id="rId3818" Type="http://schemas.openxmlformats.org/officeDocument/2006/relationships/hyperlink" Target="https://image-comic.pstatic.net/webtoon/520599/thumbnail/thumbnail_IMAG21_3617625691268735842.jpg" TargetMode="External"/><Relationship Id="rId5033" Type="http://schemas.openxmlformats.org/officeDocument/2006/relationships/hyperlink" Target="https://comic.naver.com/webtoon/list?titleId=791847" TargetMode="External"/><Relationship Id="rId946" Type="http://schemas.openxmlformats.org/officeDocument/2006/relationships/hyperlink" Target="https://image-comic.pstatic.net/webtoon/758663/thumbnail/thumbnail_IMAG21_3702579448615429217.jpg" TargetMode="External"/><Relationship Id="rId1229" Type="http://schemas.openxmlformats.org/officeDocument/2006/relationships/hyperlink" Target="https://comic.naver.com/webtoon/list?titleId=801589" TargetMode="External"/><Relationship Id="rId1783" Type="http://schemas.openxmlformats.org/officeDocument/2006/relationships/hyperlink" Target="https://comic.naver.com/webtoon/list?titleId=783532" TargetMode="External"/><Relationship Id="rId1990" Type="http://schemas.openxmlformats.org/officeDocument/2006/relationships/hyperlink" Target="https://image-comic.pstatic.net/webtoon/750523/thumbnail/thumbnail_IMAG21_3904679577191067696.jpg" TargetMode="External"/><Relationship Id="rId2627" Type="http://schemas.openxmlformats.org/officeDocument/2006/relationships/hyperlink" Target="https://comic.naver.com/webtoon/list?titleId=721456" TargetMode="External"/><Relationship Id="rId2834" Type="http://schemas.openxmlformats.org/officeDocument/2006/relationships/hyperlink" Target="https://image-comic.pstatic.net/webtoon/478262/thumbnail/thumbnail_IMAG21_4063201468423091760.JPEG" TargetMode="External"/><Relationship Id="rId75" Type="http://schemas.openxmlformats.org/officeDocument/2006/relationships/hyperlink" Target="https://comic.naver.com/webtoon/list?titleId=760001" TargetMode="External"/><Relationship Id="rId806" Type="http://schemas.openxmlformats.org/officeDocument/2006/relationships/hyperlink" Target="https://image-comic.pstatic.net/webtoon/612769/thumbnail/thumbnail_IMAG21_2c505b3b-65b6-4193-9f37-cd0ce45dddee.jpeg" TargetMode="External"/><Relationship Id="rId1436" Type="http://schemas.openxmlformats.org/officeDocument/2006/relationships/hyperlink" Target="https://image-comic.pstatic.net/webtoon/719154/thumbnail/thumbnail_IMAG21_4122264141532835896.jpg" TargetMode="External"/><Relationship Id="rId1643" Type="http://schemas.openxmlformats.org/officeDocument/2006/relationships/hyperlink" Target="https://comic.naver.com/webtoon/list?titleId=641253" TargetMode="External"/><Relationship Id="rId1850" Type="http://schemas.openxmlformats.org/officeDocument/2006/relationships/hyperlink" Target="https://image-comic.pstatic.net/webtoon/789591/thumbnail/thumbnail_IMAG21_7005123160025948516.jpg" TargetMode="External"/><Relationship Id="rId2901" Type="http://schemas.openxmlformats.org/officeDocument/2006/relationships/hyperlink" Target="https://comic.naver.com/webtoon/list?titleId=25050" TargetMode="External"/><Relationship Id="rId4799" Type="http://schemas.openxmlformats.org/officeDocument/2006/relationships/hyperlink" Target="https://comic.naver.com/webtoon/list?titleId=756057" TargetMode="External"/><Relationship Id="rId1503" Type="http://schemas.openxmlformats.org/officeDocument/2006/relationships/hyperlink" Target="https://comic.naver.com/webtoon/list?titleId=776790" TargetMode="External"/><Relationship Id="rId1710" Type="http://schemas.openxmlformats.org/officeDocument/2006/relationships/hyperlink" Target="https://image-comic.pstatic.net/webtoon/789612/thumbnail/thumbnail_IMAG21_3617296710477494370.jpg" TargetMode="External"/><Relationship Id="rId4659" Type="http://schemas.openxmlformats.org/officeDocument/2006/relationships/hyperlink" Target="https://comic.naver.com/webtoon/list?titleId=63455" TargetMode="External"/><Relationship Id="rId4866" Type="http://schemas.openxmlformats.org/officeDocument/2006/relationships/hyperlink" Target="https://image-comic.pstatic.net/webtoon/794192/thumbnail/thumbnail_IMAG21_7364904256045986614.jpg" TargetMode="External"/><Relationship Id="rId3468" Type="http://schemas.openxmlformats.org/officeDocument/2006/relationships/hyperlink" Target="https://image-comic.pstatic.net/webtoon/703844/thumbnail/thumbnail_IMAG21_4122261748397257571.jpg" TargetMode="External"/><Relationship Id="rId3675" Type="http://schemas.openxmlformats.org/officeDocument/2006/relationships/hyperlink" Target="https://comic.naver.com/webtoon/list?titleId=783054" TargetMode="External"/><Relationship Id="rId3882" Type="http://schemas.openxmlformats.org/officeDocument/2006/relationships/hyperlink" Target="https://image-comic.pstatic.net/webtoon/780987/thumbnail/thumbnail_IMAG21_3991091090079167027.jpg" TargetMode="External"/><Relationship Id="rId4519" Type="http://schemas.openxmlformats.org/officeDocument/2006/relationships/hyperlink" Target="https://comic.naver.com/webtoon/list?titleId=790453" TargetMode="External"/><Relationship Id="rId4726" Type="http://schemas.openxmlformats.org/officeDocument/2006/relationships/hyperlink" Target="https://image-comic.pstatic.net/webtoon/400736/thumbnail/thumbnail_IMAG21_3847540152640747828.jpg" TargetMode="External"/><Relationship Id="rId4933" Type="http://schemas.openxmlformats.org/officeDocument/2006/relationships/hyperlink" Target="https://comic.naver.com/webtoon/list?titleId=775176" TargetMode="External"/><Relationship Id="rId389" Type="http://schemas.openxmlformats.org/officeDocument/2006/relationships/hyperlink" Target="https://comic.naver.com/webtoon/list?titleId=785855" TargetMode="External"/><Relationship Id="rId596" Type="http://schemas.openxmlformats.org/officeDocument/2006/relationships/hyperlink" Target="https://image-comic.pstatic.net/webtoon/764951/thumbnail/thumbnail_IMAG21_3905246933717235042.jpg" TargetMode="External"/><Relationship Id="rId2277" Type="http://schemas.openxmlformats.org/officeDocument/2006/relationships/hyperlink" Target="https://comic.naver.com/webtoon/list?titleId=608263" TargetMode="External"/><Relationship Id="rId2484" Type="http://schemas.openxmlformats.org/officeDocument/2006/relationships/hyperlink" Target="https://image-comic.pstatic.net/webtoon/629055/thumbnail/thumbnail_IMAG21_7306587051853505126.jpg" TargetMode="External"/><Relationship Id="rId2691" Type="http://schemas.openxmlformats.org/officeDocument/2006/relationships/hyperlink" Target="https://comic.naver.com/webtoon/list?titleId=735661" TargetMode="External"/><Relationship Id="rId3328" Type="http://schemas.openxmlformats.org/officeDocument/2006/relationships/hyperlink" Target="https://image-comic.pstatic.net/webtoon/254143/thumbnail/thumbnail_IMAG21_3486409742550708530.jpg" TargetMode="External"/><Relationship Id="rId3535" Type="http://schemas.openxmlformats.org/officeDocument/2006/relationships/hyperlink" Target="https://comic.naver.com/webtoon/list?titleId=804862" TargetMode="External"/><Relationship Id="rId3742" Type="http://schemas.openxmlformats.org/officeDocument/2006/relationships/hyperlink" Target="https://image-comic.pstatic.net/webtoon/786987/thumbnail/thumbnail_IMAG21_4050198631869998435.jpg" TargetMode="External"/><Relationship Id="rId249" Type="http://schemas.openxmlformats.org/officeDocument/2006/relationships/hyperlink" Target="https://comic.naver.com/webtoon/list?titleId=797259" TargetMode="External"/><Relationship Id="rId456" Type="http://schemas.openxmlformats.org/officeDocument/2006/relationships/hyperlink" Target="https://image-comic.pstatic.net/webtoon/795537/thumbnail/thumbnail_IMAG21_3991990516407743330.jpg" TargetMode="External"/><Relationship Id="rId663" Type="http://schemas.openxmlformats.org/officeDocument/2006/relationships/hyperlink" Target="https://comic.naver.com/webtoon/list?titleId=206146" TargetMode="External"/><Relationship Id="rId870" Type="http://schemas.openxmlformats.org/officeDocument/2006/relationships/hyperlink" Target="https://image-comic.pstatic.net/webtoon/784835/thumbnail/thumbnail_IMAG21_8b77461e-329b-4df3-81e2-6bee3697e929.jpg" TargetMode="External"/><Relationship Id="rId1086" Type="http://schemas.openxmlformats.org/officeDocument/2006/relationships/hyperlink" Target="https://image-comic.pstatic.net/webtoon/741894/thumbnail/thumbnail_IMAG21_3474354704848664673.jpg" TargetMode="External"/><Relationship Id="rId1293" Type="http://schemas.openxmlformats.org/officeDocument/2006/relationships/hyperlink" Target="https://comic.naver.com/webtoon/list?titleId=26316" TargetMode="External"/><Relationship Id="rId2137" Type="http://schemas.openxmlformats.org/officeDocument/2006/relationships/hyperlink" Target="https://comic.naver.com/webtoon/list?titleId=81483" TargetMode="External"/><Relationship Id="rId2344" Type="http://schemas.openxmlformats.org/officeDocument/2006/relationships/hyperlink" Target="https://image-comic.pstatic.net/webtoon/792769/thumbnail/thumbnail_IMAG21_4121979169661137205.jpg" TargetMode="External"/><Relationship Id="rId2551" Type="http://schemas.openxmlformats.org/officeDocument/2006/relationships/hyperlink" Target="https://comic.naver.com/webtoon/list?titleId=706590" TargetMode="External"/><Relationship Id="rId109" Type="http://schemas.openxmlformats.org/officeDocument/2006/relationships/hyperlink" Target="https://comic.naver.com/webtoon/list?titleId=790409" TargetMode="External"/><Relationship Id="rId316" Type="http://schemas.openxmlformats.org/officeDocument/2006/relationships/hyperlink" Target="https://image-comic.pstatic.net/webtoon/802551/thumbnail/thumbnail_IMAG21_04fdcd36-c440-4feb-8b3d-573b3584a32f.jpg" TargetMode="External"/><Relationship Id="rId523" Type="http://schemas.openxmlformats.org/officeDocument/2006/relationships/hyperlink" Target="https://comic.naver.com/webtoon/list?titleId=22896" TargetMode="External"/><Relationship Id="rId1153" Type="http://schemas.openxmlformats.org/officeDocument/2006/relationships/hyperlink" Target="https://comic.naver.com/webtoon/list?titleId=750572" TargetMode="External"/><Relationship Id="rId2204" Type="http://schemas.openxmlformats.org/officeDocument/2006/relationships/hyperlink" Target="https://image-comic.pstatic.net/webtoon/301382/thumbnail/thumbnail_IMAG21_3546975248826065206.jpg" TargetMode="External"/><Relationship Id="rId3602" Type="http://schemas.openxmlformats.org/officeDocument/2006/relationships/hyperlink" Target="https://image-comic.pstatic.net/webtoon/798101/thumbnail/thumbnail_IMAG21_766e3761-228a-4c04-97b8-6f0ef13cf35b.jpg" TargetMode="External"/><Relationship Id="rId730" Type="http://schemas.openxmlformats.org/officeDocument/2006/relationships/hyperlink" Target="https://image-comic.pstatic.net/webtoon/694805/thumbnail/thumbnail_IMAG21_51991005-8a04-4a60-a357-26fe226bb250.jpeg" TargetMode="External"/><Relationship Id="rId1013" Type="http://schemas.openxmlformats.org/officeDocument/2006/relationships/hyperlink" Target="https://comic.naver.com/webtoon/list?titleId=801015" TargetMode="External"/><Relationship Id="rId1360" Type="http://schemas.openxmlformats.org/officeDocument/2006/relationships/hyperlink" Target="https://image-comic.pstatic.net/webtoon/733413/thumbnail/thumbnail_IMAG21_7004000365246034999.jpg" TargetMode="External"/><Relationship Id="rId2411" Type="http://schemas.openxmlformats.org/officeDocument/2006/relationships/hyperlink" Target="https://comic.naver.com/webtoon/list?titleId=701699" TargetMode="External"/><Relationship Id="rId4169" Type="http://schemas.openxmlformats.org/officeDocument/2006/relationships/hyperlink" Target="https://comic.naver.com/webtoon/list?titleId=717446" TargetMode="External"/><Relationship Id="rId1220" Type="http://schemas.openxmlformats.org/officeDocument/2006/relationships/hyperlink" Target="https://image-comic.pstatic.net/webtoon/789426/thumbnail/thumbnail_IMAG21_3847534453155246131.jpg" TargetMode="External"/><Relationship Id="rId4376" Type="http://schemas.openxmlformats.org/officeDocument/2006/relationships/hyperlink" Target="https://image-comic.pstatic.net/webtoon/793696/thumbnail/thumbnail_IMAG21_f5cd80d7-c072-49f4-b2dd-05421a7042a6.jpg" TargetMode="External"/><Relationship Id="rId4583" Type="http://schemas.openxmlformats.org/officeDocument/2006/relationships/hyperlink" Target="https://comic.naver.com/webtoon/list?titleId=653857" TargetMode="External"/><Relationship Id="rId4790" Type="http://schemas.openxmlformats.org/officeDocument/2006/relationships/hyperlink" Target="https://image-comic.pstatic.net/webtoon/507275/thumbnail/thumbnail_IMAG21_7017225279025603888.jpg" TargetMode="External"/><Relationship Id="rId3185" Type="http://schemas.openxmlformats.org/officeDocument/2006/relationships/hyperlink" Target="https://comic.naver.com/webtoon/list?titleId=608261" TargetMode="External"/><Relationship Id="rId3392" Type="http://schemas.openxmlformats.org/officeDocument/2006/relationships/hyperlink" Target="https://image-comic.pstatic.net/webtoon/772002/thumbnail/thumbnail_IMAG21_3630245675245320034.jpg" TargetMode="External"/><Relationship Id="rId4029" Type="http://schemas.openxmlformats.org/officeDocument/2006/relationships/hyperlink" Target="https://comic.naver.com/webtoon/list?titleId=766658" TargetMode="External"/><Relationship Id="rId4236" Type="http://schemas.openxmlformats.org/officeDocument/2006/relationships/hyperlink" Target="https://image-comic.pstatic.net/webtoon/775141/thumbnail/thumbnail_IMAG21_11d97e88-9ccf-4e7a-a10d-dde42725e3fa.jpg" TargetMode="External"/><Relationship Id="rId4443" Type="http://schemas.openxmlformats.org/officeDocument/2006/relationships/hyperlink" Target="https://comic.naver.com/webtoon/list?titleId=798622" TargetMode="External"/><Relationship Id="rId4650" Type="http://schemas.openxmlformats.org/officeDocument/2006/relationships/hyperlink" Target="https://image-comic.pstatic.net/webtoon/716163/thumbnail/thumbnail_IMAG21_3688839766695031605.jpg" TargetMode="External"/><Relationship Id="rId3045" Type="http://schemas.openxmlformats.org/officeDocument/2006/relationships/hyperlink" Target="https://comic.naver.com/webtoon/list?titleId=557672" TargetMode="External"/><Relationship Id="rId3252" Type="http://schemas.openxmlformats.org/officeDocument/2006/relationships/hyperlink" Target="https://image-comic.pstatic.net/webtoon/15568/thumbnail/thumbnail_IMAG21_7365745378160096869.JPEG" TargetMode="External"/><Relationship Id="rId4303" Type="http://schemas.openxmlformats.org/officeDocument/2006/relationships/hyperlink" Target="https://comic.naver.com/webtoon/list?titleId=728128" TargetMode="External"/><Relationship Id="rId4510" Type="http://schemas.openxmlformats.org/officeDocument/2006/relationships/hyperlink" Target="https://image-comic.pstatic.net/webtoon/776655/thumbnail/thumbnail_IMAG21_3689345529175880248.jpg" TargetMode="External"/><Relationship Id="rId173" Type="http://schemas.openxmlformats.org/officeDocument/2006/relationships/hyperlink" Target="https://comic.naver.com/webtoon/list?titleId=804051" TargetMode="External"/><Relationship Id="rId380" Type="http://schemas.openxmlformats.org/officeDocument/2006/relationships/hyperlink" Target="https://image-comic.pstatic.net/webtoon/775334/thumbnail/thumbnail_IMAG21_e6c8e9eb-715f-4d56-a0cb-6d8af732dd98.jpg" TargetMode="External"/><Relationship Id="rId2061" Type="http://schemas.openxmlformats.org/officeDocument/2006/relationships/hyperlink" Target="https://comic.naver.com/webtoon/list?titleId=761587" TargetMode="External"/><Relationship Id="rId3112" Type="http://schemas.openxmlformats.org/officeDocument/2006/relationships/hyperlink" Target="https://image-comic.pstatic.net/webtoon/772401/thumbnail/thumbnail_IMAG21_7220737192664381281.jpg" TargetMode="External"/><Relationship Id="rId240" Type="http://schemas.openxmlformats.org/officeDocument/2006/relationships/hyperlink" Target="https://image-comic.pstatic.net/webtoon/781339/thumbnail/thumbnail_IMAG21_3559031385248653620.jpg" TargetMode="External"/><Relationship Id="rId100" Type="http://schemas.openxmlformats.org/officeDocument/2006/relationships/hyperlink" Target="https://image-comic.pstatic.net/webtoon/783524/thumbnail/thumbnail_IMAG21_3761743981130101296.jpg" TargetMode="External"/><Relationship Id="rId2878" Type="http://schemas.openxmlformats.org/officeDocument/2006/relationships/hyperlink" Target="https://image-comic.pstatic.net/webtoon/602916/thumbnail/thumbnail_IMAG21_43cf1d1e-d265-464d-83db-f92dbc3fcf43.jpg" TargetMode="External"/><Relationship Id="rId3929" Type="http://schemas.openxmlformats.org/officeDocument/2006/relationships/hyperlink" Target="https://comic.naver.com/webtoon/list?titleId=784255" TargetMode="External"/><Relationship Id="rId4093" Type="http://schemas.openxmlformats.org/officeDocument/2006/relationships/hyperlink" Target="https://comic.naver.com/webtoon/list?titleId=718023" TargetMode="External"/><Relationship Id="rId1687" Type="http://schemas.openxmlformats.org/officeDocument/2006/relationships/hyperlink" Target="https://comic.naver.com/webtoon/list?titleId=805907" TargetMode="External"/><Relationship Id="rId1894" Type="http://schemas.openxmlformats.org/officeDocument/2006/relationships/hyperlink" Target="https://image-comic.pstatic.net/webtoon/785700/thumbnail/thumbnail_IMAG21_2e18ffa8-f942-41ba-9c9b-9bcd8bdc968d.jpg" TargetMode="External"/><Relationship Id="rId2738" Type="http://schemas.openxmlformats.org/officeDocument/2006/relationships/hyperlink" Target="https://image-comic.pstatic.net/webtoon/773797/thumbnail/thumbnail_IMAG21_74f87a34-cf6d-4838-8a80-768bdb2f78a9.jpg" TargetMode="External"/><Relationship Id="rId2945" Type="http://schemas.openxmlformats.org/officeDocument/2006/relationships/hyperlink" Target="https://comic.naver.com/webtoon/list?titleId=789434" TargetMode="External"/><Relationship Id="rId917" Type="http://schemas.openxmlformats.org/officeDocument/2006/relationships/hyperlink" Target="https://comic.naver.com/webtoon/list?titleId=752533" TargetMode="External"/><Relationship Id="rId1547" Type="http://schemas.openxmlformats.org/officeDocument/2006/relationships/hyperlink" Target="https://comic.naver.com/webtoon/list?titleId=113511" TargetMode="External"/><Relationship Id="rId1754" Type="http://schemas.openxmlformats.org/officeDocument/2006/relationships/hyperlink" Target="https://image-comic.pstatic.net/webtoon/793388/thumbnail/thumbnail_IMAG21_3481ec05-76fa-4302-9947-7931c6fb8d09.jpg" TargetMode="External"/><Relationship Id="rId1961" Type="http://schemas.openxmlformats.org/officeDocument/2006/relationships/hyperlink" Target="https://comic.naver.com/webtoon/list?titleId=771720" TargetMode="External"/><Relationship Id="rId2805" Type="http://schemas.openxmlformats.org/officeDocument/2006/relationships/hyperlink" Target="https://comic.naver.com/webtoon/list?titleId=752414" TargetMode="External"/><Relationship Id="rId4160" Type="http://schemas.openxmlformats.org/officeDocument/2006/relationships/hyperlink" Target="https://image-comic.pstatic.net/webtoon/664837/thumbnail/thumbnail_IMAG21_3905519394342593074.jpg" TargetMode="External"/><Relationship Id="rId5004" Type="http://schemas.openxmlformats.org/officeDocument/2006/relationships/hyperlink" Target="https://image-comic.pstatic.net/webtoon/758667/thumbnail/thumbnail_IMAG21_3689910875657090614.jpg" TargetMode="External"/><Relationship Id="rId46" Type="http://schemas.openxmlformats.org/officeDocument/2006/relationships/hyperlink" Target="https://image-comic.pstatic.net/webtoon/761461/thumbnail/thumbnail_IMAG21_e3c857a7-900b-4085-969a-75d9127b5a38.jpg" TargetMode="External"/><Relationship Id="rId1407" Type="http://schemas.openxmlformats.org/officeDocument/2006/relationships/hyperlink" Target="https://comic.naver.com/webtoon/list?titleId=521504" TargetMode="External"/><Relationship Id="rId1614" Type="http://schemas.openxmlformats.org/officeDocument/2006/relationships/hyperlink" Target="https://image-comic.pstatic.net/webtoon/778580/thumbnail/thumbnail_IMAG21_7365744059571516773.jpg" TargetMode="External"/><Relationship Id="rId1821" Type="http://schemas.openxmlformats.org/officeDocument/2006/relationships/hyperlink" Target="https://comic.naver.com/webtoon/list?titleId=703849" TargetMode="External"/><Relationship Id="rId4020" Type="http://schemas.openxmlformats.org/officeDocument/2006/relationships/hyperlink" Target="https://image-comic.pstatic.net/webtoon/703837/thumbnail/thumbnail_IMAG21_7076620910093152355.JPEG" TargetMode="External"/><Relationship Id="rId4977" Type="http://schemas.openxmlformats.org/officeDocument/2006/relationships/hyperlink" Target="https://comic.naver.com/webtoon/list?titleId=654774" TargetMode="External"/><Relationship Id="rId3579" Type="http://schemas.openxmlformats.org/officeDocument/2006/relationships/hyperlink" Target="https://comic.naver.com/webtoon/list?titleId=798326" TargetMode="External"/><Relationship Id="rId3786" Type="http://schemas.openxmlformats.org/officeDocument/2006/relationships/hyperlink" Target="https://image-comic.pstatic.net/webtoon/780986/thumbnail/thumbnail_IMAG21_3919651438769746736.jpg" TargetMode="External"/><Relationship Id="rId2388" Type="http://schemas.openxmlformats.org/officeDocument/2006/relationships/hyperlink" Target="https://image-comic.pstatic.net/webtoon/318994/thumbnail/thumbnail_IMAG21_c6430b37-2b4d-495a-a29c-e1936feec8a3.jpg" TargetMode="External"/><Relationship Id="rId2595" Type="http://schemas.openxmlformats.org/officeDocument/2006/relationships/hyperlink" Target="https://comic.naver.com/webtoon/list?titleId=66913" TargetMode="External"/><Relationship Id="rId3439" Type="http://schemas.openxmlformats.org/officeDocument/2006/relationships/hyperlink" Target="https://comic.naver.com/webtoon/list?titleId=748418" TargetMode="External"/><Relationship Id="rId3993" Type="http://schemas.openxmlformats.org/officeDocument/2006/relationships/hyperlink" Target="https://comic.naver.com/webtoon/list?titleId=25613" TargetMode="External"/><Relationship Id="rId4837" Type="http://schemas.openxmlformats.org/officeDocument/2006/relationships/hyperlink" Target="https://comic.naver.com/webtoon/list?titleId=497180" TargetMode="External"/><Relationship Id="rId567" Type="http://schemas.openxmlformats.org/officeDocument/2006/relationships/hyperlink" Target="https://comic.naver.com/webtoon/list?titleId=655744" TargetMode="External"/><Relationship Id="rId1197" Type="http://schemas.openxmlformats.org/officeDocument/2006/relationships/hyperlink" Target="https://comic.naver.com/webtoon/list?titleId=718016" TargetMode="External"/><Relationship Id="rId2248" Type="http://schemas.openxmlformats.org/officeDocument/2006/relationships/hyperlink" Target="https://image-comic.pstatic.net/webtoon/770844/thumbnail/thumbnail_IMAG21_ec749654-04d8-42d5-a252-f203897aff26.jpg" TargetMode="External"/><Relationship Id="rId3646" Type="http://schemas.openxmlformats.org/officeDocument/2006/relationships/hyperlink" Target="https://image-comic.pstatic.net/webtoon/806823/thumbnail/thumbnail_IMAG21_b07a1686-ce23-4a91-8c74-d9a676b10503.jpg" TargetMode="External"/><Relationship Id="rId3853" Type="http://schemas.openxmlformats.org/officeDocument/2006/relationships/hyperlink" Target="https://comic.naver.com/webtoon/list?titleId=733765" TargetMode="External"/><Relationship Id="rId4904" Type="http://schemas.openxmlformats.org/officeDocument/2006/relationships/hyperlink" Target="https://image-comic.pstatic.net/webtoon/623591/thumbnail/thumbnail_IMAG21_3834872499526775141.jpg" TargetMode="External"/><Relationship Id="rId774" Type="http://schemas.openxmlformats.org/officeDocument/2006/relationships/hyperlink" Target="https://image-comic.pstatic.net/webtoon/752530/thumbnail/thumbnail_IMAG21_3618468797691028785.jpg" TargetMode="External"/><Relationship Id="rId981" Type="http://schemas.openxmlformats.org/officeDocument/2006/relationships/hyperlink" Target="https://comic.naver.com/webtoon/list?titleId=729883" TargetMode="External"/><Relationship Id="rId1057" Type="http://schemas.openxmlformats.org/officeDocument/2006/relationships/hyperlink" Target="https://comic.naver.com/webtoon/list?titleId=733395" TargetMode="External"/><Relationship Id="rId2455" Type="http://schemas.openxmlformats.org/officeDocument/2006/relationships/hyperlink" Target="https://comic.naver.com/webtoon/list?titleId=737831" TargetMode="External"/><Relationship Id="rId2662" Type="http://schemas.openxmlformats.org/officeDocument/2006/relationships/hyperlink" Target="https://image-comic.pstatic.net/webtoon/760001/thumbnail/thumbnail_IMAG21_c62cf78d-b346-49cf-b847-3062fc51500b.jpg" TargetMode="External"/><Relationship Id="rId3506" Type="http://schemas.openxmlformats.org/officeDocument/2006/relationships/hyperlink" Target="https://image-comic.pstatic.net/webtoon/762236/thumbnail/thumbnail_IMAG21_3616728287916799799.jpg" TargetMode="External"/><Relationship Id="rId3713" Type="http://schemas.openxmlformats.org/officeDocument/2006/relationships/hyperlink" Target="https://comic.naver.com/webtoon/list?titleId=670149" TargetMode="External"/><Relationship Id="rId3920" Type="http://schemas.openxmlformats.org/officeDocument/2006/relationships/hyperlink" Target="https://image-comic.pstatic.net/webtoon/768534/thumbnail/thumbnail_IMAG21_25248bb7-e4d2-41ea-b011-9553c343330b.jpg" TargetMode="External"/><Relationship Id="rId427" Type="http://schemas.openxmlformats.org/officeDocument/2006/relationships/hyperlink" Target="https://comic.naver.com/webtoon/list?titleId=770477" TargetMode="External"/><Relationship Id="rId634" Type="http://schemas.openxmlformats.org/officeDocument/2006/relationships/hyperlink" Target="https://image-comic.pstatic.net/webtoon/756056/thumbnail/thumbnail_IMAG21_3918756620199735600.jpg" TargetMode="External"/><Relationship Id="rId841" Type="http://schemas.openxmlformats.org/officeDocument/2006/relationships/hyperlink" Target="https://comic.naver.com/webtoon/list?titleId=795235" TargetMode="External"/><Relationship Id="rId1264" Type="http://schemas.openxmlformats.org/officeDocument/2006/relationships/hyperlink" Target="https://image-comic.pstatic.net/webtoon/642598/thumbnail/thumbnail_IMAG21_7233169349047182181.jpg" TargetMode="External"/><Relationship Id="rId1471" Type="http://schemas.openxmlformats.org/officeDocument/2006/relationships/hyperlink" Target="https://comic.naver.com/webtoon/list?titleId=507274" TargetMode="External"/><Relationship Id="rId2108" Type="http://schemas.openxmlformats.org/officeDocument/2006/relationships/hyperlink" Target="https://image-comic.pstatic.net/webtoon/15569/thumbnail/thumbnail_IMAG21_7017505632230270566.jpg" TargetMode="External"/><Relationship Id="rId2315" Type="http://schemas.openxmlformats.org/officeDocument/2006/relationships/hyperlink" Target="https://comic.naver.com/webtoon/list?titleId=695768" TargetMode="External"/><Relationship Id="rId2522" Type="http://schemas.openxmlformats.org/officeDocument/2006/relationships/hyperlink" Target="https://image-comic.pstatic.net/webtoon/745653/thumbnail/thumbnail_IMAG21_3702860910791110753.jpg" TargetMode="External"/><Relationship Id="rId701" Type="http://schemas.openxmlformats.org/officeDocument/2006/relationships/hyperlink" Target="https://comic.naver.com/webtoon/list?titleId=793617" TargetMode="External"/><Relationship Id="rId1124" Type="http://schemas.openxmlformats.org/officeDocument/2006/relationships/hyperlink" Target="https://image-comic.pstatic.net/webtoon/756054/thumbnail/thumbnail_IMAG21_7306638708213638499.jpg" TargetMode="External"/><Relationship Id="rId1331" Type="http://schemas.openxmlformats.org/officeDocument/2006/relationships/hyperlink" Target="https://comic.naver.com/webtoon/list?titleId=734008" TargetMode="External"/><Relationship Id="rId4487" Type="http://schemas.openxmlformats.org/officeDocument/2006/relationships/hyperlink" Target="https://comic.naver.com/webtoon/list?titleId=723046" TargetMode="External"/><Relationship Id="rId4694" Type="http://schemas.openxmlformats.org/officeDocument/2006/relationships/hyperlink" Target="https://image-comic.pstatic.net/webtoon/507638/thumbnail/thumbnail_IMAG21_3690479109175259236.jpg" TargetMode="External"/><Relationship Id="rId3089" Type="http://schemas.openxmlformats.org/officeDocument/2006/relationships/hyperlink" Target="https://comic.naver.com/webtoon/list?titleId=697656" TargetMode="External"/><Relationship Id="rId3296" Type="http://schemas.openxmlformats.org/officeDocument/2006/relationships/hyperlink" Target="https://image-comic.pstatic.net/webtoon/26456/thumbnail/thumbnail_IMAG21_7221860897691809336.jpg" TargetMode="External"/><Relationship Id="rId4347" Type="http://schemas.openxmlformats.org/officeDocument/2006/relationships/hyperlink" Target="https://comic.naver.com/webtoon/list?titleId=780253" TargetMode="External"/><Relationship Id="rId4554" Type="http://schemas.openxmlformats.org/officeDocument/2006/relationships/hyperlink" Target="https://image-comic.pstatic.net/webtoon/679544/thumbnail/thumbnail_IMAG21_4122029949915247460.jpg" TargetMode="External"/><Relationship Id="rId4761" Type="http://schemas.openxmlformats.org/officeDocument/2006/relationships/hyperlink" Target="https://comic.naver.com/webtoon/list?titleId=669358" TargetMode="External"/><Relationship Id="rId3156" Type="http://schemas.openxmlformats.org/officeDocument/2006/relationships/hyperlink" Target="https://image-comic.pstatic.net/webtoon/714568/thumbnail/thumbnail_IMAG21_7365466097089590320.jpg" TargetMode="External"/><Relationship Id="rId3363" Type="http://schemas.openxmlformats.org/officeDocument/2006/relationships/hyperlink" Target="https://comic.naver.com/webtoon/list?titleId=709732" TargetMode="External"/><Relationship Id="rId4207" Type="http://schemas.openxmlformats.org/officeDocument/2006/relationships/hyperlink" Target="https://comic.naver.com/webtoon/list?titleId=483507" TargetMode="External"/><Relationship Id="rId4414" Type="http://schemas.openxmlformats.org/officeDocument/2006/relationships/hyperlink" Target="https://image-comic.pstatic.net/webtoon/773916/thumbnail/thumbnail_IMAG21_38fc373b-2ee2-4ab6-ae89-1a9e6b571ba9.jpg" TargetMode="External"/><Relationship Id="rId284" Type="http://schemas.openxmlformats.org/officeDocument/2006/relationships/hyperlink" Target="https://image-comic.pstatic.net/webtoon/795540/thumbnail/thumbnail_IMAG21_5dbe14f7-5802-4643-9b1d-90d94542f450.jpg" TargetMode="External"/><Relationship Id="rId491" Type="http://schemas.openxmlformats.org/officeDocument/2006/relationships/hyperlink" Target="https://comic.naver.com/webtoon/list?titleId=651673" TargetMode="External"/><Relationship Id="rId2172" Type="http://schemas.openxmlformats.org/officeDocument/2006/relationships/hyperlink" Target="https://image-comic.pstatic.net/webtoon/773523/thumbnail/thumbnail_IMAG21_4048844244048492131.jpg" TargetMode="External"/><Relationship Id="rId3016" Type="http://schemas.openxmlformats.org/officeDocument/2006/relationships/hyperlink" Target="https://image-comic.pstatic.net/webtoon/792780/thumbnail/thumbnail_IMAG21_3617014355049527398.jpg" TargetMode="External"/><Relationship Id="rId3223" Type="http://schemas.openxmlformats.org/officeDocument/2006/relationships/hyperlink" Target="https://comic.naver.com/webtoon/list?titleId=258205" TargetMode="External"/><Relationship Id="rId3570" Type="http://schemas.openxmlformats.org/officeDocument/2006/relationships/hyperlink" Target="https://image-comic.pstatic.net/webtoon/805691/thumbnail/thumbnail_IMAG21_8b092acf-e28c-47d2-9b5f-3a02df85103f.jpg" TargetMode="External"/><Relationship Id="rId4621" Type="http://schemas.openxmlformats.org/officeDocument/2006/relationships/hyperlink" Target="https://comic.naver.com/webtoon/list?titleId=679568" TargetMode="External"/><Relationship Id="rId144" Type="http://schemas.openxmlformats.org/officeDocument/2006/relationships/hyperlink" Target="https://image-comic.pstatic.net/webtoon/789682/thumbnail/thumbnail_IMAG21_764560de-de68-45ee-816f-fe376fbe4f60.jpg" TargetMode="External"/><Relationship Id="rId3430" Type="http://schemas.openxmlformats.org/officeDocument/2006/relationships/hyperlink" Target="https://image-comic.pstatic.net/webtoon/772192/thumbnail/thumbnail_IMAG21_7291667788021982000.jpg" TargetMode="External"/><Relationship Id="rId351" Type="http://schemas.openxmlformats.org/officeDocument/2006/relationships/hyperlink" Target="https://comic.naver.com/webtoon/list?titleId=801517" TargetMode="External"/><Relationship Id="rId2032" Type="http://schemas.openxmlformats.org/officeDocument/2006/relationships/hyperlink" Target="https://image-comic.pstatic.net/webtoon/23183/thumbnail/thumbnail_IMAG21_3905295114724205413.jpg" TargetMode="External"/><Relationship Id="rId2989" Type="http://schemas.openxmlformats.org/officeDocument/2006/relationships/hyperlink" Target="https://comic.naver.com/webtoon/list?titleId=796903" TargetMode="External"/><Relationship Id="rId211" Type="http://schemas.openxmlformats.org/officeDocument/2006/relationships/hyperlink" Target="https://comic.naver.com/webtoon/list?titleId=758667" TargetMode="External"/><Relationship Id="rId1798" Type="http://schemas.openxmlformats.org/officeDocument/2006/relationships/hyperlink" Target="https://image-comic.pstatic.net/webtoon/772243/thumbnail/thumbnail_IMAG21_3918807214864216674.jpg" TargetMode="External"/><Relationship Id="rId2849" Type="http://schemas.openxmlformats.org/officeDocument/2006/relationships/hyperlink" Target="https://comic.naver.com/webtoon/list?titleId=711422" TargetMode="External"/><Relationship Id="rId5048" Type="http://schemas.openxmlformats.org/officeDocument/2006/relationships/hyperlink" Target="https://image-comic.pstatic.net/webtoon/785812/thumbnail/thumbnail_IMAG21_7291439068095145059.jpg" TargetMode="External"/><Relationship Id="rId1658" Type="http://schemas.openxmlformats.org/officeDocument/2006/relationships/hyperlink" Target="https://image-comic.pstatic.net/webtoon/806189/thumbnail/thumbnail_IMAG21_292de414-bd9a-418d-a4e9-d97060398223.jpg" TargetMode="External"/><Relationship Id="rId1865" Type="http://schemas.openxmlformats.org/officeDocument/2006/relationships/hyperlink" Target="https://comic.naver.com/webtoon/list?titleId=730174" TargetMode="External"/><Relationship Id="rId2709" Type="http://schemas.openxmlformats.org/officeDocument/2006/relationships/hyperlink" Target="https://comic.naver.com/webtoon/list?titleId=794156" TargetMode="External"/><Relationship Id="rId4064" Type="http://schemas.openxmlformats.org/officeDocument/2006/relationships/hyperlink" Target="https://image-comic.pstatic.net/webtoon/694195/thumbnail/thumbnail_IMAG21_3474871686538551654.jpg" TargetMode="External"/><Relationship Id="rId4271" Type="http://schemas.openxmlformats.org/officeDocument/2006/relationships/hyperlink" Target="https://comic.naver.com/webtoon/list?titleId=798331" TargetMode="External"/><Relationship Id="rId1518" Type="http://schemas.openxmlformats.org/officeDocument/2006/relationships/hyperlink" Target="https://image-comic.pstatic.net/webtoon/722591/thumbnail/thumbnail_IMAG21_3690243822307457080.jpg" TargetMode="External"/><Relationship Id="rId2916" Type="http://schemas.openxmlformats.org/officeDocument/2006/relationships/hyperlink" Target="https://image-comic.pstatic.net/webtoon/710752/thumbnail/thumbnail_IMAG21_7363492478834653540.jpg" TargetMode="External"/><Relationship Id="rId3080" Type="http://schemas.openxmlformats.org/officeDocument/2006/relationships/hyperlink" Target="https://image-comic.pstatic.net/webtoon/657934/thumbnail/thumbnail_IMAG21_3761967181990213173.jpg" TargetMode="External"/><Relationship Id="rId4131" Type="http://schemas.openxmlformats.org/officeDocument/2006/relationships/hyperlink" Target="https://comic.naver.com/webtoon/list?titleId=92349" TargetMode="External"/><Relationship Id="rId1725" Type="http://schemas.openxmlformats.org/officeDocument/2006/relationships/hyperlink" Target="https://comic.naver.com/webtoon/list?titleId=805746" TargetMode="External"/><Relationship Id="rId1932" Type="http://schemas.openxmlformats.org/officeDocument/2006/relationships/hyperlink" Target="https://image-comic.pstatic.net/webtoon/728619/thumbnail/thumbnail_IMAG21_7076391077031405104.jpg" TargetMode="External"/><Relationship Id="rId17" Type="http://schemas.openxmlformats.org/officeDocument/2006/relationships/hyperlink" Target="https://comic.naver.com/webtoon/list?titleId=783523" TargetMode="External"/><Relationship Id="rId3897" Type="http://schemas.openxmlformats.org/officeDocument/2006/relationships/hyperlink" Target="https://comic.naver.com/webtoon/list?titleId=791619" TargetMode="External"/><Relationship Id="rId4948" Type="http://schemas.openxmlformats.org/officeDocument/2006/relationships/hyperlink" Target="https://image-comic.pstatic.net/webtoon/791266/thumbnail/thumbnail_IMAG21_7378645736931014965.jpg" TargetMode="External"/><Relationship Id="rId2499" Type="http://schemas.openxmlformats.org/officeDocument/2006/relationships/hyperlink" Target="https://comic.naver.com/webtoon/list?titleId=537991" TargetMode="External"/><Relationship Id="rId3757" Type="http://schemas.openxmlformats.org/officeDocument/2006/relationships/hyperlink" Target="https://comic.naver.com/webtoon/list?titleId=800360" TargetMode="External"/><Relationship Id="rId3964" Type="http://schemas.openxmlformats.org/officeDocument/2006/relationships/hyperlink" Target="https://image-comic.pstatic.net/webtoon/500945/thumbnail/thumbnail_IMAG21_4062916686324512054.jpg" TargetMode="External"/><Relationship Id="rId4808" Type="http://schemas.openxmlformats.org/officeDocument/2006/relationships/hyperlink" Target="https://image-comic.pstatic.net/webtoon/744381/thumbnail/thumbnail_IMAG21_3618754671452368996.jpg" TargetMode="External"/><Relationship Id="rId1" Type="http://schemas.openxmlformats.org/officeDocument/2006/relationships/hyperlink" Target="https://comic.naver.com/webtoon/list?titleId=783769" TargetMode="External"/><Relationship Id="rId678" Type="http://schemas.openxmlformats.org/officeDocument/2006/relationships/hyperlink" Target="https://image-comic.pstatic.net/webtoon/751642/thumbnail/thumbnail_IMAG21_4122263036884312881.jpg" TargetMode="External"/><Relationship Id="rId885" Type="http://schemas.openxmlformats.org/officeDocument/2006/relationships/hyperlink" Target="https://comic.naver.com/webtoon/list?titleId=191347" TargetMode="External"/><Relationship Id="rId2359" Type="http://schemas.openxmlformats.org/officeDocument/2006/relationships/hyperlink" Target="https://comic.naver.com/webtoon/list?titleId=668050" TargetMode="External"/><Relationship Id="rId2566" Type="http://schemas.openxmlformats.org/officeDocument/2006/relationships/hyperlink" Target="https://image-comic.pstatic.net/webtoon/744375/thumbnail/thumbnail_IMAG21_3905855836361155637.jpg" TargetMode="External"/><Relationship Id="rId2773" Type="http://schemas.openxmlformats.org/officeDocument/2006/relationships/hyperlink" Target="https://comic.naver.com/webtoon/list?titleId=748536" TargetMode="External"/><Relationship Id="rId2980" Type="http://schemas.openxmlformats.org/officeDocument/2006/relationships/hyperlink" Target="https://image-comic.pstatic.net/webtoon/804318/thumbnail/thumbnail_IMAG21_b26fa842-0608-4939-aa2d-f37f67610f9f.jpg" TargetMode="External"/><Relationship Id="rId3617" Type="http://schemas.openxmlformats.org/officeDocument/2006/relationships/hyperlink" Target="https://comic.naver.com/webtoon/list?titleId=773459" TargetMode="External"/><Relationship Id="rId3824" Type="http://schemas.openxmlformats.org/officeDocument/2006/relationships/hyperlink" Target="https://image-comic.pstatic.net/webtoon/738488/thumbnail/thumbnail_IMAG21_7075826139263033907.jpg" TargetMode="External"/><Relationship Id="rId538" Type="http://schemas.openxmlformats.org/officeDocument/2006/relationships/hyperlink" Target="https://image-comic.pstatic.net/webtoon/786498/thumbnail/thumbnail_IMAG21_b969b1f0-3726-4713-9706-bb3794539931.jpg" TargetMode="External"/><Relationship Id="rId745" Type="http://schemas.openxmlformats.org/officeDocument/2006/relationships/hyperlink" Target="https://comic.naver.com/webtoon/list?titleId=557673" TargetMode="External"/><Relationship Id="rId952" Type="http://schemas.openxmlformats.org/officeDocument/2006/relationships/hyperlink" Target="https://image-comic.pstatic.net/webtoon/746786/thumbnail/thumbnail_IMAG21_7234581341121032294.jpg" TargetMode="External"/><Relationship Id="rId1168" Type="http://schemas.openxmlformats.org/officeDocument/2006/relationships/hyperlink" Target="https://image-comic.pstatic.net/webtoon/651664/thumbnail/thumbnail_IMAG21_3558468650043455030.jpg" TargetMode="External"/><Relationship Id="rId1375" Type="http://schemas.openxmlformats.org/officeDocument/2006/relationships/hyperlink" Target="https://comic.naver.com/webtoon/list?titleId=678499" TargetMode="External"/><Relationship Id="rId1582" Type="http://schemas.openxmlformats.org/officeDocument/2006/relationships/hyperlink" Target="https://image-comic.pstatic.net/webtoon/783052/thumbnail/thumbnail_IMAG21_e14cbea7-8416-40e7-9aae-ccff970ac88f.jpg" TargetMode="External"/><Relationship Id="rId2219" Type="http://schemas.openxmlformats.org/officeDocument/2006/relationships/hyperlink" Target="https://comic.naver.com/webtoon/list?titleId=734041" TargetMode="External"/><Relationship Id="rId2426" Type="http://schemas.openxmlformats.org/officeDocument/2006/relationships/hyperlink" Target="https://image-comic.pstatic.net/webtoon/703121/thumbnail/thumbnail_IMAG21_7161395442683044919.jpg" TargetMode="External"/><Relationship Id="rId2633" Type="http://schemas.openxmlformats.org/officeDocument/2006/relationships/hyperlink" Target="https://comic.naver.com/webtoon/list?titleId=771993" TargetMode="External"/><Relationship Id="rId81" Type="http://schemas.openxmlformats.org/officeDocument/2006/relationships/hyperlink" Target="https://comic.naver.com/webtoon/list?titleId=805203" TargetMode="External"/><Relationship Id="rId605" Type="http://schemas.openxmlformats.org/officeDocument/2006/relationships/hyperlink" Target="https://comic.naver.com/webtoon/list?titleId=804158" TargetMode="External"/><Relationship Id="rId812" Type="http://schemas.openxmlformats.org/officeDocument/2006/relationships/hyperlink" Target="https://image-comic.pstatic.net/webtoon/732056/thumbnail/thumbnail_IMAG21_4123103970072868196.jpg" TargetMode="External"/><Relationship Id="rId1028" Type="http://schemas.openxmlformats.org/officeDocument/2006/relationships/hyperlink" Target="https://image-comic.pstatic.net/webtoon/801480/thumbnail/thumbnail_IMAG21_eaf753a1-1922-43ed-92e3-3e6cb45c54c1.jpg" TargetMode="External"/><Relationship Id="rId1235" Type="http://schemas.openxmlformats.org/officeDocument/2006/relationships/hyperlink" Target="https://comic.naver.com/webtoon/list?titleId=800312" TargetMode="External"/><Relationship Id="rId1442" Type="http://schemas.openxmlformats.org/officeDocument/2006/relationships/hyperlink" Target="https://image-comic.pstatic.net/webtoon/687130/thumbnail/thumbnail_IMAG21_7220452384742598195.jpg" TargetMode="External"/><Relationship Id="rId2840" Type="http://schemas.openxmlformats.org/officeDocument/2006/relationships/hyperlink" Target="https://image-comic.pstatic.net/webtoon/694807/thumbnail/thumbnail_IMAG21_3833181639557592372.jpg" TargetMode="External"/><Relationship Id="rId4598" Type="http://schemas.openxmlformats.org/officeDocument/2006/relationships/hyperlink" Target="https://image-comic.pstatic.net/webtoon/780172/thumbnail/thumbnail_IMAG21_7306640017393334066.jpg" TargetMode="External"/><Relationship Id="rId1302" Type="http://schemas.openxmlformats.org/officeDocument/2006/relationships/hyperlink" Target="https://image-comic.pstatic.net/webtoon/783466/thumbnail/thumbnail_IMAG21_7364005731772031586.jpg" TargetMode="External"/><Relationship Id="rId2700" Type="http://schemas.openxmlformats.org/officeDocument/2006/relationships/hyperlink" Target="https://image-comic.pstatic.net/webtoon/797760/thumbnail/thumbnail_IMAG21_23126df1-63b2-4998-8a77-99bfa3e598cc.jpg" TargetMode="External"/><Relationship Id="rId4458" Type="http://schemas.openxmlformats.org/officeDocument/2006/relationships/hyperlink" Target="https://image-comic.pstatic.net/webtoon/670150/thumbnail/thumbnail_IMAG21_7292516799121273648.jpg" TargetMode="External"/><Relationship Id="rId3267" Type="http://schemas.openxmlformats.org/officeDocument/2006/relationships/hyperlink" Target="https://comic.naver.com/webtoon/list?titleId=778747" TargetMode="External"/><Relationship Id="rId4665" Type="http://schemas.openxmlformats.org/officeDocument/2006/relationships/hyperlink" Target="https://comic.naver.com/webtoon/list?titleId=758677" TargetMode="External"/><Relationship Id="rId4872" Type="http://schemas.openxmlformats.org/officeDocument/2006/relationships/hyperlink" Target="https://image-comic.pstatic.net/webtoon/226806/thumbnail/thumbnail_IMAG21_3919596462366351718.jpg" TargetMode="External"/><Relationship Id="rId188" Type="http://schemas.openxmlformats.org/officeDocument/2006/relationships/hyperlink" Target="https://image-comic.pstatic.net/webtoon/745472/thumbnail/thumbnail_IMAG21_11e424ae-7225-4d54-9cb4-63f4d9a6bbb3.jpg" TargetMode="External"/><Relationship Id="rId395" Type="http://schemas.openxmlformats.org/officeDocument/2006/relationships/hyperlink" Target="https://comic.naver.com/webtoon/list?titleId=795041" TargetMode="External"/><Relationship Id="rId2076" Type="http://schemas.openxmlformats.org/officeDocument/2006/relationships/hyperlink" Target="https://image-comic.pstatic.net/webtoon/707671/thumbnail/thumbnail_IMAG21_3761461582000042291.jpg" TargetMode="External"/><Relationship Id="rId3474" Type="http://schemas.openxmlformats.org/officeDocument/2006/relationships/hyperlink" Target="https://image-comic.pstatic.net/webtoon/753839/thumbnail/thumbnail_IMAG21_3835153067459896165.jpg" TargetMode="External"/><Relationship Id="rId3681" Type="http://schemas.openxmlformats.org/officeDocument/2006/relationships/hyperlink" Target="https://comic.naver.com/webtoon/list?titleId=765157" TargetMode="External"/><Relationship Id="rId4318" Type="http://schemas.openxmlformats.org/officeDocument/2006/relationships/hyperlink" Target="https://image-comic.pstatic.net/webtoon/400739/thumbnail/thumbnail_IMAG21_b5046846-5af7-48a9-9b20-b0b07cf0c904.jpeg" TargetMode="External"/><Relationship Id="rId4525" Type="http://schemas.openxmlformats.org/officeDocument/2006/relationships/hyperlink" Target="https://comic.naver.com/webtoon/list?titleId=784843" TargetMode="External"/><Relationship Id="rId4732" Type="http://schemas.openxmlformats.org/officeDocument/2006/relationships/hyperlink" Target="https://image-comic.pstatic.net/webtoon/764480/thumbnail/thumbnail_IMAG21_7147836467222623283.jpg" TargetMode="External"/><Relationship Id="rId2283" Type="http://schemas.openxmlformats.org/officeDocument/2006/relationships/hyperlink" Target="https://comic.naver.com/webtoon/list?titleId=666670" TargetMode="External"/><Relationship Id="rId2490" Type="http://schemas.openxmlformats.org/officeDocument/2006/relationships/hyperlink" Target="https://image-comic.pstatic.net/webtoon/511446/thumbnail/thumbnail_IMAG21_7377240565351526705.jpg" TargetMode="External"/><Relationship Id="rId3127" Type="http://schemas.openxmlformats.org/officeDocument/2006/relationships/hyperlink" Target="https://comic.naver.com/webtoon/list?titleId=798296" TargetMode="External"/><Relationship Id="rId3334" Type="http://schemas.openxmlformats.org/officeDocument/2006/relationships/hyperlink" Target="https://image-comic.pstatic.net/webtoon/784851/thumbnail/thumbnail_IMAG21_981905ce-abf2-4177-8761-885785ea1712.jpg" TargetMode="External"/><Relationship Id="rId3541" Type="http://schemas.openxmlformats.org/officeDocument/2006/relationships/hyperlink" Target="https://comic.naver.com/webtoon/list?titleId=743139" TargetMode="External"/><Relationship Id="rId255" Type="http://schemas.openxmlformats.org/officeDocument/2006/relationships/hyperlink" Target="https://comic.naver.com/webtoon/list?titleId=802854" TargetMode="External"/><Relationship Id="rId462" Type="http://schemas.openxmlformats.org/officeDocument/2006/relationships/hyperlink" Target="https://image-comic.pstatic.net/webtoon/703852/thumbnail/thumbnail_IMAG21_7005692707015648055.jpg" TargetMode="External"/><Relationship Id="rId1092" Type="http://schemas.openxmlformats.org/officeDocument/2006/relationships/hyperlink" Target="https://image-comic.pstatic.net/webtoon/738173/thumbnail/thumbnail_IMAG21_3703759002022525235.jpg" TargetMode="External"/><Relationship Id="rId2143" Type="http://schemas.openxmlformats.org/officeDocument/2006/relationships/hyperlink" Target="https://comic.naver.com/webtoon/list?titleId=89097" TargetMode="External"/><Relationship Id="rId2350" Type="http://schemas.openxmlformats.org/officeDocument/2006/relationships/hyperlink" Target="https://image-comic.pstatic.net/webtoon/686879/thumbnail/thumbnail_IMAG21_7292000944293044837.jpg" TargetMode="External"/><Relationship Id="rId3401" Type="http://schemas.openxmlformats.org/officeDocument/2006/relationships/hyperlink" Target="https://comic.naver.com/webtoon/list?titleId=500943" TargetMode="External"/><Relationship Id="rId115" Type="http://schemas.openxmlformats.org/officeDocument/2006/relationships/hyperlink" Target="https://comic.naver.com/webtoon/list?titleId=778325" TargetMode="External"/><Relationship Id="rId322" Type="http://schemas.openxmlformats.org/officeDocument/2006/relationships/hyperlink" Target="https://image-comic.pstatic.net/webtoon/783525/thumbnail/thumbnail_IMAG21_7221069237323903332.jpg" TargetMode="External"/><Relationship Id="rId2003" Type="http://schemas.openxmlformats.org/officeDocument/2006/relationships/hyperlink" Target="https://comic.naver.com/webtoon/list?titleId=520598" TargetMode="External"/><Relationship Id="rId2210" Type="http://schemas.openxmlformats.org/officeDocument/2006/relationships/hyperlink" Target="https://image-comic.pstatic.net/webtoon/743026/thumbnail/thumbnail_IMAG21_3702913506940631140.jpg" TargetMode="External"/><Relationship Id="rId4175" Type="http://schemas.openxmlformats.org/officeDocument/2006/relationships/hyperlink" Target="https://comic.naver.com/webtoon/list?titleId=716782" TargetMode="External"/><Relationship Id="rId4382" Type="http://schemas.openxmlformats.org/officeDocument/2006/relationships/hyperlink" Target="https://image-comic.pstatic.net/webtoon/791062/thumbnail/thumbnail_IMAG21_3688502388424061793.jpg" TargetMode="External"/><Relationship Id="rId5019" Type="http://schemas.openxmlformats.org/officeDocument/2006/relationships/hyperlink" Target="https://comic.naver.com/webtoon/list?titleId=799442" TargetMode="External"/><Relationship Id="rId1769" Type="http://schemas.openxmlformats.org/officeDocument/2006/relationships/hyperlink" Target="https://comic.naver.com/webtoon/list?titleId=784580" TargetMode="External"/><Relationship Id="rId1976" Type="http://schemas.openxmlformats.org/officeDocument/2006/relationships/hyperlink" Target="https://image-comic.pstatic.net/webtoon/792120/thumbnail/thumbnail_IMAG21_a9d3ae51-ae12-496a-a059-e124410f4108.jpg" TargetMode="External"/><Relationship Id="rId3191" Type="http://schemas.openxmlformats.org/officeDocument/2006/relationships/hyperlink" Target="https://comic.naver.com/webtoon/list?titleId=759925" TargetMode="External"/><Relationship Id="rId4035" Type="http://schemas.openxmlformats.org/officeDocument/2006/relationships/hyperlink" Target="https://comic.naver.com/webtoon/list?titleId=409100" TargetMode="External"/><Relationship Id="rId4242" Type="http://schemas.openxmlformats.org/officeDocument/2006/relationships/hyperlink" Target="https://image-comic.pstatic.net/webtoon/780170/thumbnail/thumbnail_IMAG21_c8b82359-da45-480c-95fd-aa9ae794d6be.jpg" TargetMode="External"/><Relationship Id="rId1629" Type="http://schemas.openxmlformats.org/officeDocument/2006/relationships/hyperlink" Target="https://comic.naver.com/webtoon/list?titleId=784843" TargetMode="External"/><Relationship Id="rId1836" Type="http://schemas.openxmlformats.org/officeDocument/2006/relationships/hyperlink" Target="https://image-comic.pstatic.net/webtoon/802070/thumbnail/thumbnail_IMAG21_28e3fa04-c40c-40f6-b449-3290f0f84c61.jpg" TargetMode="External"/><Relationship Id="rId1903" Type="http://schemas.openxmlformats.org/officeDocument/2006/relationships/hyperlink" Target="https://comic.naver.com/webtoon/list?titleId=762073" TargetMode="External"/><Relationship Id="rId3051" Type="http://schemas.openxmlformats.org/officeDocument/2006/relationships/hyperlink" Target="https://comic.naver.com/webtoon/list?titleId=67235" TargetMode="External"/><Relationship Id="rId4102" Type="http://schemas.openxmlformats.org/officeDocument/2006/relationships/hyperlink" Target="https://image-comic.pstatic.net/webtoon/711899/thumbnail/thumbnail_IMAG21_3775476864234251316.jpg" TargetMode="External"/><Relationship Id="rId3868" Type="http://schemas.openxmlformats.org/officeDocument/2006/relationships/hyperlink" Target="https://image-comic.pstatic.net/webtoon/730391/thumbnail/thumbnail_IMAG21_3918520023352697698.jpg" TargetMode="External"/><Relationship Id="rId4919" Type="http://schemas.openxmlformats.org/officeDocument/2006/relationships/hyperlink" Target="https://comic.naver.com/webtoon/list?titleId=756072" TargetMode="External"/><Relationship Id="rId789" Type="http://schemas.openxmlformats.org/officeDocument/2006/relationships/hyperlink" Target="https://comic.naver.com/webtoon/list?titleId=771719" TargetMode="External"/><Relationship Id="rId996" Type="http://schemas.openxmlformats.org/officeDocument/2006/relationships/hyperlink" Target="https://image-comic.pstatic.net/webtoon/785259/thumbnail/thumbnail_IMAG21_7293357912631567921.jpg" TargetMode="External"/><Relationship Id="rId2677" Type="http://schemas.openxmlformats.org/officeDocument/2006/relationships/hyperlink" Target="https://comic.naver.com/webtoon/list?titleId=805437" TargetMode="External"/><Relationship Id="rId2884" Type="http://schemas.openxmlformats.org/officeDocument/2006/relationships/hyperlink" Target="https://image-comic.pstatic.net/webtoon/773796/thumbnail/thumbnail_IMAG21_c673f6f3-c15a-45f1-beb6-e975a84751d2.jpg" TargetMode="External"/><Relationship Id="rId3728" Type="http://schemas.openxmlformats.org/officeDocument/2006/relationships/hyperlink" Target="https://image-comic.pstatic.net/webtoon/784829/thumbnail/thumbnail_IMAG21_3761739779796252981.jpg" TargetMode="External"/><Relationship Id="rId649" Type="http://schemas.openxmlformats.org/officeDocument/2006/relationships/hyperlink" Target="https://comic.naver.com/webtoon/list?titleId=738809" TargetMode="External"/><Relationship Id="rId856" Type="http://schemas.openxmlformats.org/officeDocument/2006/relationships/hyperlink" Target="https://image-comic.pstatic.net/webtoon/693429/thumbnail/thumbnail_IMAG21_3689636002125591600.jpg" TargetMode="External"/><Relationship Id="rId1279" Type="http://schemas.openxmlformats.org/officeDocument/2006/relationships/hyperlink" Target="https://comic.naver.com/webtoon/list?titleId=686911" TargetMode="External"/><Relationship Id="rId1486" Type="http://schemas.openxmlformats.org/officeDocument/2006/relationships/hyperlink" Target="https://image-comic.pstatic.net/webtoon/142910/thumbnail/thumbnail_IMAG21_3703420381737411892.jpg" TargetMode="External"/><Relationship Id="rId2537" Type="http://schemas.openxmlformats.org/officeDocument/2006/relationships/hyperlink" Target="https://comic.naver.com/webtoon/list?titleId=734012" TargetMode="External"/><Relationship Id="rId3935" Type="http://schemas.openxmlformats.org/officeDocument/2006/relationships/hyperlink" Target="https://comic.naver.com/webtoon/list?titleId=644180" TargetMode="External"/><Relationship Id="rId509" Type="http://schemas.openxmlformats.org/officeDocument/2006/relationships/hyperlink" Target="https://comic.naver.com/webtoon/list?titleId=761498" TargetMode="External"/><Relationship Id="rId1139" Type="http://schemas.openxmlformats.org/officeDocument/2006/relationships/hyperlink" Target="https://comic.naver.com/webtoon/list?titleId=761247" TargetMode="External"/><Relationship Id="rId1346" Type="http://schemas.openxmlformats.org/officeDocument/2006/relationships/hyperlink" Target="https://image-comic.pstatic.net/webtoon/697679/thumbnail/thumbnail_IMAG21_3919601964219131494.jpg" TargetMode="External"/><Relationship Id="rId1693" Type="http://schemas.openxmlformats.org/officeDocument/2006/relationships/hyperlink" Target="https://comic.naver.com/webtoon/list?titleId=759567" TargetMode="External"/><Relationship Id="rId2744" Type="http://schemas.openxmlformats.org/officeDocument/2006/relationships/hyperlink" Target="https://image-comic.pstatic.net/webtoon/758150/thumbnail/thumbnail_IMAG21_4135492154714961716.jpg" TargetMode="External"/><Relationship Id="rId2951" Type="http://schemas.openxmlformats.org/officeDocument/2006/relationships/hyperlink" Target="https://comic.naver.com/webtoon/list?titleId=792694" TargetMode="External"/><Relationship Id="rId5010" Type="http://schemas.openxmlformats.org/officeDocument/2006/relationships/hyperlink" Target="https://image-comic.pstatic.net/webtoon/802854/thumbnail/thumbnail_IMAG21_8acfafa7-d1db-42fa-9e01-3b7500650e11.jpg" TargetMode="External"/><Relationship Id="rId716" Type="http://schemas.openxmlformats.org/officeDocument/2006/relationships/hyperlink" Target="https://image-comic.pstatic.net/webtoon/794779/thumbnail/thumbnail_IMAG21_7004330205919655009.jpg" TargetMode="External"/><Relationship Id="rId923" Type="http://schemas.openxmlformats.org/officeDocument/2006/relationships/hyperlink" Target="https://comic.naver.com/webtoon/list?titleId=160461" TargetMode="External"/><Relationship Id="rId1553" Type="http://schemas.openxmlformats.org/officeDocument/2006/relationships/hyperlink" Target="https://comic.naver.com/webtoon/list?titleId=517661" TargetMode="External"/><Relationship Id="rId1760" Type="http://schemas.openxmlformats.org/officeDocument/2006/relationships/hyperlink" Target="https://image-comic.pstatic.net/webtoon/797105/thumbnail/thumbnail_IMAG21_adfead7c-d54b-4769-8c7f-8d179a38562d.jpg" TargetMode="External"/><Relationship Id="rId2604" Type="http://schemas.openxmlformats.org/officeDocument/2006/relationships/hyperlink" Target="https://image-comic.pstatic.net/webtoon/643549/thumbnail/thumbnail_IMAG21_3990862407998713956.jpg" TargetMode="External"/><Relationship Id="rId2811" Type="http://schemas.openxmlformats.org/officeDocument/2006/relationships/hyperlink" Target="https://comic.naver.com/webtoon/list?titleId=662774" TargetMode="External"/><Relationship Id="rId52" Type="http://schemas.openxmlformats.org/officeDocument/2006/relationships/hyperlink" Target="https://image-comic.pstatic.net/webtoon/769568/thumbnail/thumbnail_IMAG21_4122307894377986102.jpg" TargetMode="External"/><Relationship Id="rId1206" Type="http://schemas.openxmlformats.org/officeDocument/2006/relationships/hyperlink" Target="https://image-comic.pstatic.net/webtoon/786935/thumbnail/thumbnail_IMAG21_7378416137293412665.jpg" TargetMode="External"/><Relationship Id="rId1413" Type="http://schemas.openxmlformats.org/officeDocument/2006/relationships/hyperlink" Target="https://comic.naver.com/webtoon/list?titleId=710758" TargetMode="External"/><Relationship Id="rId1620" Type="http://schemas.openxmlformats.org/officeDocument/2006/relationships/hyperlink" Target="https://image-comic.pstatic.net/webtoon/797417/thumbnail/thumbnail_IMAG21_3689123419153130802.jpg" TargetMode="External"/><Relationship Id="rId4569" Type="http://schemas.openxmlformats.org/officeDocument/2006/relationships/hyperlink" Target="https://comic.naver.com/webtoon/list?titleId=740387" TargetMode="External"/><Relationship Id="rId4776" Type="http://schemas.openxmlformats.org/officeDocument/2006/relationships/hyperlink" Target="https://image-comic.pstatic.net/webtoon/670147/thumbnail/thumbnail_IMAG21_3834364529416418613.JPEG" TargetMode="External"/><Relationship Id="rId4983" Type="http://schemas.openxmlformats.org/officeDocument/2006/relationships/hyperlink" Target="https://comic.naver.com/webtoon/list?titleId=788167" TargetMode="External"/><Relationship Id="rId3378" Type="http://schemas.openxmlformats.org/officeDocument/2006/relationships/hyperlink" Target="https://image-comic.pstatic.net/webtoon/745409/thumbnail/thumbnail_IMAG21_3545851758312110391.jpg" TargetMode="External"/><Relationship Id="rId3585" Type="http://schemas.openxmlformats.org/officeDocument/2006/relationships/hyperlink" Target="https://comic.naver.com/webtoon/list?titleId=769663" TargetMode="External"/><Relationship Id="rId3792" Type="http://schemas.openxmlformats.org/officeDocument/2006/relationships/hyperlink" Target="https://image-comic.pstatic.net/webtoon/713975/thumbnail/thumbnail_IMAG21_7378359863809880115.jpg" TargetMode="External"/><Relationship Id="rId4429" Type="http://schemas.openxmlformats.org/officeDocument/2006/relationships/hyperlink" Target="https://comic.naver.com/webtoon/list?titleId=786973" TargetMode="External"/><Relationship Id="rId4636" Type="http://schemas.openxmlformats.org/officeDocument/2006/relationships/hyperlink" Target="https://image-comic.pstatic.net/webtoon/297795/thumbnail/thumbnail_IMAG21_3630294041690779697.jpg" TargetMode="External"/><Relationship Id="rId4843" Type="http://schemas.openxmlformats.org/officeDocument/2006/relationships/hyperlink" Target="https://comic.naver.com/webtoon/list?titleId=703855" TargetMode="External"/><Relationship Id="rId299" Type="http://schemas.openxmlformats.org/officeDocument/2006/relationships/hyperlink" Target="https://comic.naver.com/webtoon/list?titleId=798303" TargetMode="External"/><Relationship Id="rId2187" Type="http://schemas.openxmlformats.org/officeDocument/2006/relationships/hyperlink" Target="https://comic.naver.com/webtoon/list?titleId=687137" TargetMode="External"/><Relationship Id="rId2394" Type="http://schemas.openxmlformats.org/officeDocument/2006/relationships/hyperlink" Target="https://image-comic.pstatic.net/webtoon/702422/thumbnail/thumbnail_IMAG21_7234296365632009062.jpg" TargetMode="External"/><Relationship Id="rId3238" Type="http://schemas.openxmlformats.org/officeDocument/2006/relationships/hyperlink" Target="https://image-comic.pstatic.net/webtoon/774762/thumbnail/thumbnail_IMAG21_3545235829967632689.jpg" TargetMode="External"/><Relationship Id="rId3445" Type="http://schemas.openxmlformats.org/officeDocument/2006/relationships/hyperlink" Target="https://comic.naver.com/webtoon/list?titleId=274400" TargetMode="External"/><Relationship Id="rId3652" Type="http://schemas.openxmlformats.org/officeDocument/2006/relationships/hyperlink" Target="https://image-comic.pstatic.net/webtoon/802562/thumbnail/thumbnail_IMAG21_9575c6d2-b0a2-437d-9f90-5d37c73e7674.jpg" TargetMode="External"/><Relationship Id="rId4703" Type="http://schemas.openxmlformats.org/officeDocument/2006/relationships/hyperlink" Target="https://comic.naver.com/webtoon/list?titleId=423392" TargetMode="External"/><Relationship Id="rId159" Type="http://schemas.openxmlformats.org/officeDocument/2006/relationships/hyperlink" Target="https://comic.naver.com/webtoon/list?titleId=802835" TargetMode="External"/><Relationship Id="rId366" Type="http://schemas.openxmlformats.org/officeDocument/2006/relationships/hyperlink" Target="https://image-comic.pstatic.net/webtoon/795649/thumbnail/thumbnail_IMAG21_a005cff6-27ef-4478-a3fb-2acab6e1d39e.jpg" TargetMode="External"/><Relationship Id="rId573" Type="http://schemas.openxmlformats.org/officeDocument/2006/relationships/hyperlink" Target="https://comic.naver.com/webtoon/list?titleId=460686" TargetMode="External"/><Relationship Id="rId780" Type="http://schemas.openxmlformats.org/officeDocument/2006/relationships/hyperlink" Target="https://image-comic.pstatic.net/webtoon/532057/thumbnail/thumbnail_IMAG21_7220508489900372326.JPEG" TargetMode="External"/><Relationship Id="rId2047" Type="http://schemas.openxmlformats.org/officeDocument/2006/relationships/hyperlink" Target="https://comic.naver.com/webtoon/list?titleId=528785" TargetMode="External"/><Relationship Id="rId2254" Type="http://schemas.openxmlformats.org/officeDocument/2006/relationships/hyperlink" Target="https://image-comic.pstatic.net/webtoon/754780/thumbnail/thumbnail_IMAG21_7076903470827124529.jpg" TargetMode="External"/><Relationship Id="rId2461" Type="http://schemas.openxmlformats.org/officeDocument/2006/relationships/hyperlink" Target="https://comic.naver.com/webtoon/list?titleId=742888" TargetMode="External"/><Relationship Id="rId3305" Type="http://schemas.openxmlformats.org/officeDocument/2006/relationships/hyperlink" Target="https://comic.naver.com/webtoon/list?titleId=26473" TargetMode="External"/><Relationship Id="rId3512" Type="http://schemas.openxmlformats.org/officeDocument/2006/relationships/hyperlink" Target="https://image-comic.pstatic.net/webtoon/738843/thumbnail/thumbnail_IMAG21_7147265592249180773.jpg" TargetMode="External"/><Relationship Id="rId4910" Type="http://schemas.openxmlformats.org/officeDocument/2006/relationships/hyperlink" Target="https://image-comic.pstatic.net/webtoon/770590/thumbnail/thumbnail_IMAG21_3847873106977842017.jpg" TargetMode="External"/><Relationship Id="rId226" Type="http://schemas.openxmlformats.org/officeDocument/2006/relationships/hyperlink" Target="https://image-comic.pstatic.net/webtoon/799165/thumbnail/thumbnail_IMAG21_e4cf53a5-8d69-435d-95eb-a68a0128580e.jpg" TargetMode="External"/><Relationship Id="rId433" Type="http://schemas.openxmlformats.org/officeDocument/2006/relationships/hyperlink" Target="https://comic.naver.com/webtoon/list?titleId=792720" TargetMode="External"/><Relationship Id="rId1063" Type="http://schemas.openxmlformats.org/officeDocument/2006/relationships/hyperlink" Target="https://comic.naver.com/webtoon/list?titleId=789427" TargetMode="External"/><Relationship Id="rId1270" Type="http://schemas.openxmlformats.org/officeDocument/2006/relationships/hyperlink" Target="https://image-comic.pstatic.net/webtoon/798100/thumbnail/thumbnail_IMAG21_534781c7-b360-4d30-be0a-034fbff24682.jpg" TargetMode="External"/><Relationship Id="rId2114" Type="http://schemas.openxmlformats.org/officeDocument/2006/relationships/hyperlink" Target="https://image-comic.pstatic.net/webtoon/731978/thumbnail/thumbnail_IMAG21_3905858056775872867.jpg" TargetMode="External"/><Relationship Id="rId640" Type="http://schemas.openxmlformats.org/officeDocument/2006/relationships/hyperlink" Target="https://image-comic.pstatic.net/webtoon/721457/thumbnail/thumbnail_IMAG21_3763146962245073202.jpg" TargetMode="External"/><Relationship Id="rId2321" Type="http://schemas.openxmlformats.org/officeDocument/2006/relationships/hyperlink" Target="https://comic.naver.com/webtoon/list?titleId=746835" TargetMode="External"/><Relationship Id="rId4079" Type="http://schemas.openxmlformats.org/officeDocument/2006/relationships/hyperlink" Target="https://comic.naver.com/webtoon/list?titleId=616883" TargetMode="External"/><Relationship Id="rId4286" Type="http://schemas.openxmlformats.org/officeDocument/2006/relationships/hyperlink" Target="https://image-comic.pstatic.net/webtoon/799805/thumbnail/thumbnail_IMAG21_aff53990-84b6-4b97-973d-fa3a8add5da5.jpg" TargetMode="External"/><Relationship Id="rId500" Type="http://schemas.openxmlformats.org/officeDocument/2006/relationships/hyperlink" Target="https://image-comic.pstatic.net/webtoon/795487/thumbnail/thumbnail_IMAG21_7364854579729676595.jpg" TargetMode="External"/><Relationship Id="rId1130" Type="http://schemas.openxmlformats.org/officeDocument/2006/relationships/hyperlink" Target="https://image-comic.pstatic.net/webtoon/722542/thumbnail/thumbnail_IMAG21_7233403537225626419.jpeg" TargetMode="External"/><Relationship Id="rId4493" Type="http://schemas.openxmlformats.org/officeDocument/2006/relationships/hyperlink" Target="https://comic.naver.com/webtoon/list?titleId=754875" TargetMode="External"/><Relationship Id="rId1947" Type="http://schemas.openxmlformats.org/officeDocument/2006/relationships/hyperlink" Target="https://comic.naver.com/webtoon/list?titleId=682265" TargetMode="External"/><Relationship Id="rId3095" Type="http://schemas.openxmlformats.org/officeDocument/2006/relationships/hyperlink" Target="https://comic.naver.com/webtoon/list?titleId=701081" TargetMode="External"/><Relationship Id="rId4146" Type="http://schemas.openxmlformats.org/officeDocument/2006/relationships/hyperlink" Target="https://image-comic.pstatic.net/webtoon/686029/thumbnail/thumbnail_IMAG21_7363774837803279413.jpg" TargetMode="External"/><Relationship Id="rId4353" Type="http://schemas.openxmlformats.org/officeDocument/2006/relationships/hyperlink" Target="https://comic.naver.com/webtoon/list?titleId=800034" TargetMode="External"/><Relationship Id="rId4560" Type="http://schemas.openxmlformats.org/officeDocument/2006/relationships/hyperlink" Target="https://image-comic.pstatic.net/webtoon/785701/thumbnail/thumbnail_IMAG21_7148394799227549745.jpg" TargetMode="External"/><Relationship Id="rId1807" Type="http://schemas.openxmlformats.org/officeDocument/2006/relationships/hyperlink" Target="https://comic.naver.com/webtoon/list?titleId=786189" TargetMode="External"/><Relationship Id="rId3162" Type="http://schemas.openxmlformats.org/officeDocument/2006/relationships/hyperlink" Target="https://image-comic.pstatic.net/webtoon/752531/thumbnail/thumbnail_IMAG21_4134920619071780409.jpg" TargetMode="External"/><Relationship Id="rId4006" Type="http://schemas.openxmlformats.org/officeDocument/2006/relationships/hyperlink" Target="https://image-comic.pstatic.net/webtoon/651675/thumbnail/thumbnail_IMAG21_7378129181972246832.jpg" TargetMode="External"/><Relationship Id="rId4213" Type="http://schemas.openxmlformats.org/officeDocument/2006/relationships/hyperlink" Target="https://comic.naver.com/webtoon/list?titleId=624920" TargetMode="External"/><Relationship Id="rId4420" Type="http://schemas.openxmlformats.org/officeDocument/2006/relationships/hyperlink" Target="https://image-comic.pstatic.net/webtoon/800104/thumbnail/thumbnail_IMAG21_80f1131d-860b-433f-a07c-7d4557912527.jpg" TargetMode="External"/><Relationship Id="rId290" Type="http://schemas.openxmlformats.org/officeDocument/2006/relationships/hyperlink" Target="https://image-comic.pstatic.net/webtoon/802033/thumbnail/thumbnail_IMAG21_ccce5530-0976-4a0d-b76c-d54c5620cdd5.jpg" TargetMode="External"/><Relationship Id="rId3022" Type="http://schemas.openxmlformats.org/officeDocument/2006/relationships/hyperlink" Target="https://image-comic.pstatic.net/webtoon/660366/thumbnail/thumbnail_IMAG21_3774688497130353974.jpg" TargetMode="External"/><Relationship Id="rId150" Type="http://schemas.openxmlformats.org/officeDocument/2006/relationships/hyperlink" Target="https://image-comic.pstatic.net/webtoon/796242/thumbnail/thumbnail_IMAG21_3558519051501779250.jpg" TargetMode="External"/><Relationship Id="rId3979" Type="http://schemas.openxmlformats.org/officeDocument/2006/relationships/hyperlink" Target="https://comic.naver.com/webtoon/list?titleId=728061" TargetMode="External"/><Relationship Id="rId2788" Type="http://schemas.openxmlformats.org/officeDocument/2006/relationships/hyperlink" Target="https://image-comic.pstatic.net/webtoon/783117/thumbnail/thumbnail_IMAG21_7364620379494637924.jpg" TargetMode="External"/><Relationship Id="rId2995" Type="http://schemas.openxmlformats.org/officeDocument/2006/relationships/hyperlink" Target="https://comic.naver.com/webtoon/list?titleId=791140" TargetMode="External"/><Relationship Id="rId3839" Type="http://schemas.openxmlformats.org/officeDocument/2006/relationships/hyperlink" Target="https://comic.naver.com/webtoon/list?titleId=758674" TargetMode="External"/><Relationship Id="rId5054" Type="http://schemas.openxmlformats.org/officeDocument/2006/relationships/hyperlink" Target="https://image-comic.pstatic.net/webtoon/738809/thumbnail/thumbnail_IMAG21_3762865680578524469.jpg" TargetMode="External"/><Relationship Id="rId967" Type="http://schemas.openxmlformats.org/officeDocument/2006/relationships/hyperlink" Target="https://comic.naver.com/webtoon/list?titleId=643607" TargetMode="External"/><Relationship Id="rId1597" Type="http://schemas.openxmlformats.org/officeDocument/2006/relationships/hyperlink" Target="https://comic.naver.com/webtoon/list?titleId=552960" TargetMode="External"/><Relationship Id="rId2648" Type="http://schemas.openxmlformats.org/officeDocument/2006/relationships/hyperlink" Target="https://image-comic.pstatic.net/webtoon/798917/thumbnail/thumbnail_IMAG21_ca84bfa2-c1c8-4621-9b4b-26dc745606f5.jpg" TargetMode="External"/><Relationship Id="rId2855" Type="http://schemas.openxmlformats.org/officeDocument/2006/relationships/hyperlink" Target="https://comic.naver.com/webtoon/list?titleId=746534" TargetMode="External"/><Relationship Id="rId3906" Type="http://schemas.openxmlformats.org/officeDocument/2006/relationships/hyperlink" Target="https://image-comic.pstatic.net/webtoon/616239/thumbnail/thumbnail_IMAG21_7c320dd0-7f6e-4645-b82b-e46752ed7375.jpg" TargetMode="External"/><Relationship Id="rId96" Type="http://schemas.openxmlformats.org/officeDocument/2006/relationships/hyperlink" Target="https://image-comic.pstatic.net/webtoon/774040/thumbnail/thumbnail_IMAG21_7365182423173379889.jpg" TargetMode="External"/><Relationship Id="rId827" Type="http://schemas.openxmlformats.org/officeDocument/2006/relationships/hyperlink" Target="https://comic.naver.com/webtoon/list?titleId=758670" TargetMode="External"/><Relationship Id="rId1457" Type="http://schemas.openxmlformats.org/officeDocument/2006/relationships/hyperlink" Target="https://comic.naver.com/webtoon/list?titleId=773085" TargetMode="External"/><Relationship Id="rId1664" Type="http://schemas.openxmlformats.org/officeDocument/2006/relationships/hyperlink" Target="https://image-comic.pstatic.net/webtoon/807178/thumbnail/thumbnail_IMAG21_28fcfb22-aae7-41b4-8767-05f6dd176b03.jpg" TargetMode="External"/><Relationship Id="rId1871" Type="http://schemas.openxmlformats.org/officeDocument/2006/relationships/hyperlink" Target="https://comic.naver.com/webtoon/list?titleId=787669" TargetMode="External"/><Relationship Id="rId2508" Type="http://schemas.openxmlformats.org/officeDocument/2006/relationships/hyperlink" Target="https://image-comic.pstatic.net/webtoon/746751/thumbnail/thumbnail_IMAG21_3486407757406745913.jpg" TargetMode="External"/><Relationship Id="rId2715" Type="http://schemas.openxmlformats.org/officeDocument/2006/relationships/hyperlink" Target="https://comic.naver.com/webtoon/list?titleId=749639" TargetMode="External"/><Relationship Id="rId2922" Type="http://schemas.openxmlformats.org/officeDocument/2006/relationships/hyperlink" Target="https://image-comic.pstatic.net/webtoon/792596/thumbnail/thumbnail_IMAG21_4123383225390359908.jpg" TargetMode="External"/><Relationship Id="rId4070" Type="http://schemas.openxmlformats.org/officeDocument/2006/relationships/hyperlink" Target="https://image-comic.pstatic.net/webtoon/749456/thumbnail/thumbnail_IMAG21_3472615479367197235.jpg" TargetMode="External"/><Relationship Id="rId1317" Type="http://schemas.openxmlformats.org/officeDocument/2006/relationships/hyperlink" Target="https://comic.naver.com/webtoon/list?titleId=680911" TargetMode="External"/><Relationship Id="rId1524" Type="http://schemas.openxmlformats.org/officeDocument/2006/relationships/hyperlink" Target="https://image-comic.pstatic.net/webtoon/742048/thumbnail/thumbnail_IMAG21_3906085672174694448.jpg" TargetMode="External"/><Relationship Id="rId1731" Type="http://schemas.openxmlformats.org/officeDocument/2006/relationships/hyperlink" Target="https://comic.naver.com/webtoon/list?titleId=791616" TargetMode="External"/><Relationship Id="rId4887" Type="http://schemas.openxmlformats.org/officeDocument/2006/relationships/hyperlink" Target="https://comic.naver.com/webtoon/list?titleId=751492" TargetMode="External"/><Relationship Id="rId23" Type="http://schemas.openxmlformats.org/officeDocument/2006/relationships/hyperlink" Target="https://comic.naver.com/webtoon/list?titleId=801711" TargetMode="External"/><Relationship Id="rId3489" Type="http://schemas.openxmlformats.org/officeDocument/2006/relationships/hyperlink" Target="https://comic.naver.com/webtoon/list?titleId=164320" TargetMode="External"/><Relationship Id="rId3696" Type="http://schemas.openxmlformats.org/officeDocument/2006/relationships/hyperlink" Target="https://image-comic.pstatic.net/webtoon/790776/thumbnail/thumbnail_IMAG21_683f454e-5f7a-416b-936b-8a06cb1c3cae.jpeg" TargetMode="External"/><Relationship Id="rId4747" Type="http://schemas.openxmlformats.org/officeDocument/2006/relationships/hyperlink" Target="https://comic.naver.com/webtoon/list?titleId=793615" TargetMode="External"/><Relationship Id="rId2298" Type="http://schemas.openxmlformats.org/officeDocument/2006/relationships/hyperlink" Target="https://image-comic.pstatic.net/webtoon/297796/thumbnail/thumbnail_IMAG21_3907263249818726454.jpg" TargetMode="External"/><Relationship Id="rId3349" Type="http://schemas.openxmlformats.org/officeDocument/2006/relationships/hyperlink" Target="https://comic.naver.com/webtoon/list?titleId=660333" TargetMode="External"/><Relationship Id="rId3556" Type="http://schemas.openxmlformats.org/officeDocument/2006/relationships/hyperlink" Target="https://image-comic.pstatic.net/webtoon/721948/thumbnail/thumbnail_IMAG21_b5efacb7-c212-422f-bc4a-15cf5dc84408.jpg" TargetMode="External"/><Relationship Id="rId4954" Type="http://schemas.openxmlformats.org/officeDocument/2006/relationships/hyperlink" Target="https://image-comic.pstatic.net/webtoon/664839/thumbnail/thumbnail_IMAG21_7219613479620390960.jpg" TargetMode="External"/><Relationship Id="rId477" Type="http://schemas.openxmlformats.org/officeDocument/2006/relationships/hyperlink" Target="https://comic.naver.com/webtoon/list?titleId=793113" TargetMode="External"/><Relationship Id="rId684" Type="http://schemas.openxmlformats.org/officeDocument/2006/relationships/hyperlink" Target="https://image-comic.pstatic.net/webtoon/774870/thumbnail/thumbnail_IMAG21_4050252717585097522.jpg" TargetMode="External"/><Relationship Id="rId2158" Type="http://schemas.openxmlformats.org/officeDocument/2006/relationships/hyperlink" Target="https://image-comic.pstatic.net/webtoon/680193/thumbnail/thumbnail_IMAG21_3991984979322353254.jpg" TargetMode="External"/><Relationship Id="rId2365" Type="http://schemas.openxmlformats.org/officeDocument/2006/relationships/hyperlink" Target="https://comic.naver.com/webtoon/list?titleId=795000" TargetMode="External"/><Relationship Id="rId3209" Type="http://schemas.openxmlformats.org/officeDocument/2006/relationships/hyperlink" Target="https://comic.naver.com/webtoon/list?titleId=765821" TargetMode="External"/><Relationship Id="rId3763" Type="http://schemas.openxmlformats.org/officeDocument/2006/relationships/hyperlink" Target="https://comic.naver.com/webtoon/list?titleId=727784" TargetMode="External"/><Relationship Id="rId3970" Type="http://schemas.openxmlformats.org/officeDocument/2006/relationships/hyperlink" Target="https://image-comic.pstatic.net/webtoon/631780/thumbnail/thumbnail_IMAG21_3978987673932085045.jpg" TargetMode="External"/><Relationship Id="rId4607" Type="http://schemas.openxmlformats.org/officeDocument/2006/relationships/hyperlink" Target="https://comic.naver.com/webtoon/list?titleId=780857" TargetMode="External"/><Relationship Id="rId4814" Type="http://schemas.openxmlformats.org/officeDocument/2006/relationships/hyperlink" Target="https://image-comic.pstatic.net/webtoon/774504/thumbnail/thumbnail_IMAG21_7233120970521798242.jpg" TargetMode="External"/><Relationship Id="rId337" Type="http://schemas.openxmlformats.org/officeDocument/2006/relationships/hyperlink" Target="https://comic.naver.com/webtoon/list?titleId=788170" TargetMode="External"/><Relationship Id="rId891" Type="http://schemas.openxmlformats.org/officeDocument/2006/relationships/hyperlink" Target="https://comic.naver.com/webtoon/list?titleId=712901" TargetMode="External"/><Relationship Id="rId2018" Type="http://schemas.openxmlformats.org/officeDocument/2006/relationships/hyperlink" Target="https://image-comic.pstatic.net/webtoon/744081/thumbnail/thumbnail_IMAG21_3976739172650268006.jpg" TargetMode="External"/><Relationship Id="rId2572" Type="http://schemas.openxmlformats.org/officeDocument/2006/relationships/hyperlink" Target="https://image-comic.pstatic.net/webtoon/528782/thumbnail/thumbnail_IMAG21_4135255759664787557.jpg" TargetMode="External"/><Relationship Id="rId3416" Type="http://schemas.openxmlformats.org/officeDocument/2006/relationships/hyperlink" Target="https://image-comic.pstatic.net/webtoon/778739/thumbnail/thumbnail_IMAG21_3905294002193511522.jpg" TargetMode="External"/><Relationship Id="rId3623" Type="http://schemas.openxmlformats.org/officeDocument/2006/relationships/hyperlink" Target="https://comic.naver.com/webtoon/list?titleId=789664" TargetMode="External"/><Relationship Id="rId3830" Type="http://schemas.openxmlformats.org/officeDocument/2006/relationships/hyperlink" Target="https://image-comic.pstatic.net/webtoon/753223/thumbnail/thumbnail_IMAG21_7004613859180230711.jpg" TargetMode="External"/><Relationship Id="rId544" Type="http://schemas.openxmlformats.org/officeDocument/2006/relationships/hyperlink" Target="https://image-comic.pstatic.net/webtoon/708452/thumbnail/thumbnail_IMAG21_7291671270501987380.jpg" TargetMode="External"/><Relationship Id="rId751" Type="http://schemas.openxmlformats.org/officeDocument/2006/relationships/hyperlink" Target="https://comic.naver.com/webtoon/list?titleId=758678" TargetMode="External"/><Relationship Id="rId1174" Type="http://schemas.openxmlformats.org/officeDocument/2006/relationships/hyperlink" Target="https://image-comic.pstatic.net/webtoon/700139/thumbnail/thumbnail_IMAG21_3919313862966654261.jpg" TargetMode="External"/><Relationship Id="rId1381" Type="http://schemas.openxmlformats.org/officeDocument/2006/relationships/hyperlink" Target="https://comic.naver.com/webtoon/list?titleId=337964" TargetMode="External"/><Relationship Id="rId2225" Type="http://schemas.openxmlformats.org/officeDocument/2006/relationships/hyperlink" Target="https://comic.naver.com/webtoon/list?titleId=735243" TargetMode="External"/><Relationship Id="rId2432" Type="http://schemas.openxmlformats.org/officeDocument/2006/relationships/hyperlink" Target="https://image-comic.pstatic.net/webtoon/387517/thumbnail/thumbnail_IMAG21_3979267143877879088.jpg" TargetMode="External"/><Relationship Id="rId404" Type="http://schemas.openxmlformats.org/officeDocument/2006/relationships/hyperlink" Target="https://image-comic.pstatic.net/webtoon/805321/thumbnail/thumbnail_IMAG21_2be8bcc1-d4c2-4a21-9fc6-dbef9ed4b263.jpg" TargetMode="External"/><Relationship Id="rId611" Type="http://schemas.openxmlformats.org/officeDocument/2006/relationships/hyperlink" Target="https://comic.naver.com/webtoon/list?titleId=727476" TargetMode="External"/><Relationship Id="rId1034" Type="http://schemas.openxmlformats.org/officeDocument/2006/relationships/hyperlink" Target="https://image-comic.pstatic.net/webtoon/719277/thumbnail/thumbnail_IMAG21_3978756781523743286.jpg" TargetMode="External"/><Relationship Id="rId1241" Type="http://schemas.openxmlformats.org/officeDocument/2006/relationships/hyperlink" Target="https://comic.naver.com/webtoon/list?titleId=732036" TargetMode="External"/><Relationship Id="rId4397" Type="http://schemas.openxmlformats.org/officeDocument/2006/relationships/hyperlink" Target="https://comic.naver.com/webtoon/list?titleId=806264" TargetMode="External"/><Relationship Id="rId1101" Type="http://schemas.openxmlformats.org/officeDocument/2006/relationships/hyperlink" Target="https://comic.naver.com/webtoon/list?titleId=742782" TargetMode="External"/><Relationship Id="rId4257" Type="http://schemas.openxmlformats.org/officeDocument/2006/relationships/hyperlink" Target="https://comic.naver.com/webtoon/list?titleId=759940" TargetMode="External"/><Relationship Id="rId4464" Type="http://schemas.openxmlformats.org/officeDocument/2006/relationships/hyperlink" Target="https://image-comic.pstatic.net/webtoon/119874/thumbnail/thumbnail_IMAG21_3762587498966376754.jpg" TargetMode="External"/><Relationship Id="rId4671" Type="http://schemas.openxmlformats.org/officeDocument/2006/relationships/hyperlink" Target="https://comic.naver.com/webtoon/list?titleId=800600" TargetMode="External"/><Relationship Id="rId3066" Type="http://schemas.openxmlformats.org/officeDocument/2006/relationships/hyperlink" Target="https://image-comic.pstatic.net/webtoon/745237/thumbnail/thumbnail_IMAG21_3473735894520050277.jpg" TargetMode="External"/><Relationship Id="rId3273" Type="http://schemas.openxmlformats.org/officeDocument/2006/relationships/hyperlink" Target="https://comic.naver.com/webtoon/list?titleId=699633" TargetMode="External"/><Relationship Id="rId3480" Type="http://schemas.openxmlformats.org/officeDocument/2006/relationships/hyperlink" Target="https://image-comic.pstatic.net/webtoon/771330/thumbnail/thumbnail_IMAG21_3d77367e-42d7-48ba-8946-239def634d70.jpg" TargetMode="External"/><Relationship Id="rId4117" Type="http://schemas.openxmlformats.org/officeDocument/2006/relationships/hyperlink" Target="https://comic.naver.com/webtoon/list?titleId=65409" TargetMode="External"/><Relationship Id="rId4324" Type="http://schemas.openxmlformats.org/officeDocument/2006/relationships/hyperlink" Target="https://image-comic.pstatic.net/webtoon/771718/thumbnail/thumbnail_IMAG21_8d86de3e-15d5-464e-b448-cbd73b1bd71c.jpg" TargetMode="External"/><Relationship Id="rId4531" Type="http://schemas.openxmlformats.org/officeDocument/2006/relationships/hyperlink" Target="https://comic.naver.com/webtoon/list?titleId=637931" TargetMode="External"/><Relationship Id="rId194" Type="http://schemas.openxmlformats.org/officeDocument/2006/relationships/hyperlink" Target="https://image-comic.pstatic.net/webtoon/771912/thumbnail/thumbnail_IMAG21_f5c91d16-dbed-423a-be2a-ea025ef95ead.jpg" TargetMode="External"/><Relationship Id="rId1918" Type="http://schemas.openxmlformats.org/officeDocument/2006/relationships/hyperlink" Target="https://image-comic.pstatic.net/webtoon/325629/thumbnail/thumbnail_IMAG21_7233964317446005042.jpg" TargetMode="External"/><Relationship Id="rId2082" Type="http://schemas.openxmlformats.org/officeDocument/2006/relationships/hyperlink" Target="https://image-comic.pstatic.net/webtoon/746741/thumbnail/thumbnail_IMAG21_7149237244261721443.jpg" TargetMode="External"/><Relationship Id="rId3133" Type="http://schemas.openxmlformats.org/officeDocument/2006/relationships/hyperlink" Target="https://comic.naver.com/webtoon/list?titleId=777272" TargetMode="External"/><Relationship Id="rId261" Type="http://schemas.openxmlformats.org/officeDocument/2006/relationships/hyperlink" Target="https://comic.naver.com/webtoon/list?titleId=804163" TargetMode="External"/><Relationship Id="rId3340" Type="http://schemas.openxmlformats.org/officeDocument/2006/relationships/hyperlink" Target="https://image-comic.pstatic.net/webtoon/696617/thumbnail/thumbnail_IMAG21_3833797361858392420.jpg" TargetMode="External"/><Relationship Id="rId2899" Type="http://schemas.openxmlformats.org/officeDocument/2006/relationships/hyperlink" Target="https://comic.naver.com/webtoon/list?titleId=374973" TargetMode="External"/><Relationship Id="rId3200" Type="http://schemas.openxmlformats.org/officeDocument/2006/relationships/hyperlink" Target="https://image-comic.pstatic.net/webtoon/26460/thumbnail/thumbnail_IMAG21_3474022656651846497.jpg" TargetMode="External"/><Relationship Id="rId121" Type="http://schemas.openxmlformats.org/officeDocument/2006/relationships/hyperlink" Target="https://comic.naver.com/webtoon/list?titleId=797184" TargetMode="External"/><Relationship Id="rId2759" Type="http://schemas.openxmlformats.org/officeDocument/2006/relationships/hyperlink" Target="https://comic.naver.com/webtoon/list?titleId=787500" TargetMode="External"/><Relationship Id="rId2966" Type="http://schemas.openxmlformats.org/officeDocument/2006/relationships/hyperlink" Target="https://image-comic.pstatic.net/webtoon/800585/thumbnail/thumbnail_IMAG21_11721c44-7e70-45e2-bd2e-da1e4a51922b.jpg" TargetMode="External"/><Relationship Id="rId938" Type="http://schemas.openxmlformats.org/officeDocument/2006/relationships/hyperlink" Target="https://image-comic.pstatic.net/webtoon/63129/thumbnail/thumbnail_IMAG21_7018123579337500210.jpg" TargetMode="External"/><Relationship Id="rId1568" Type="http://schemas.openxmlformats.org/officeDocument/2006/relationships/hyperlink" Target="https://image-comic.pstatic.net/webtoon/150535/thumbnail/thumbnail_IMAG21_3689965846876272945.jpg" TargetMode="External"/><Relationship Id="rId1775" Type="http://schemas.openxmlformats.org/officeDocument/2006/relationships/hyperlink" Target="https://comic.naver.com/webtoon/list?titleId=797253" TargetMode="External"/><Relationship Id="rId2619" Type="http://schemas.openxmlformats.org/officeDocument/2006/relationships/hyperlink" Target="https://comic.naver.com/webtoon/list?titleId=689701" TargetMode="External"/><Relationship Id="rId2826" Type="http://schemas.openxmlformats.org/officeDocument/2006/relationships/hyperlink" Target="https://image-comic.pstatic.net/webtoon/729964/thumbnail/thumbnail_IMAG21_7005129546507903842.jpg" TargetMode="External"/><Relationship Id="rId4181" Type="http://schemas.openxmlformats.org/officeDocument/2006/relationships/hyperlink" Target="https://comic.naver.com/webtoon/list?titleId=748419" TargetMode="External"/><Relationship Id="rId5025" Type="http://schemas.openxmlformats.org/officeDocument/2006/relationships/hyperlink" Target="https://comic.naver.com/webtoon/list?titleId=799220" TargetMode="External"/><Relationship Id="rId67" Type="http://schemas.openxmlformats.org/officeDocument/2006/relationships/hyperlink" Target="https://comic.naver.com/webtoon/list?titleId=758671" TargetMode="External"/><Relationship Id="rId1428" Type="http://schemas.openxmlformats.org/officeDocument/2006/relationships/hyperlink" Target="https://image-comic.pstatic.net/webtoon/679569/thumbnail/thumbnail_IMAG21_3688557157847086950.jpg" TargetMode="External"/><Relationship Id="rId1635" Type="http://schemas.openxmlformats.org/officeDocument/2006/relationships/hyperlink" Target="https://comic.naver.com/webtoon/list?titleId=784841" TargetMode="External"/><Relationship Id="rId1982" Type="http://schemas.openxmlformats.org/officeDocument/2006/relationships/hyperlink" Target="https://image-comic.pstatic.net/webtoon/659273/thumbnail/thumbnail_IMAG21_3631419953794660195.jpg" TargetMode="External"/><Relationship Id="rId4041" Type="http://schemas.openxmlformats.org/officeDocument/2006/relationships/hyperlink" Target="https://comic.naver.com/webtoon/list?titleId=753726" TargetMode="External"/><Relationship Id="rId1842" Type="http://schemas.openxmlformats.org/officeDocument/2006/relationships/hyperlink" Target="https://image-comic.pstatic.net/webtoon/798173/thumbnail/thumbnail_IMAG21_edf849c2-293c-4ffd-ac48-1205ea2d0187.jpg" TargetMode="External"/><Relationship Id="rId4998" Type="http://schemas.openxmlformats.org/officeDocument/2006/relationships/hyperlink" Target="https://image-comic.pstatic.net/webtoon/789652/thumbnail/thumbnail_IMAG21_9e92f54e-ec57-4cd3-9574-9a58455606bf.jpg" TargetMode="External"/><Relationship Id="rId1702" Type="http://schemas.openxmlformats.org/officeDocument/2006/relationships/hyperlink" Target="https://image-comic.pstatic.net/webtoon/787061/thumbnail/thumbnail_IMAG21_802bdc27-b7d9-4b97-8f6b-07fd392175ca.jpg" TargetMode="External"/><Relationship Id="rId4858" Type="http://schemas.openxmlformats.org/officeDocument/2006/relationships/hyperlink" Target="https://image-comic.pstatic.net/webtoon/761463/thumbnail/thumbnail_IMAG21_4049643580358354484.jpg" TargetMode="External"/><Relationship Id="rId3667" Type="http://schemas.openxmlformats.org/officeDocument/2006/relationships/hyperlink" Target="https://comic.naver.com/webtoon/list?titleId=800077" TargetMode="External"/><Relationship Id="rId3874" Type="http://schemas.openxmlformats.org/officeDocument/2006/relationships/hyperlink" Target="https://image-comic.pstatic.net/webtoon/750577/thumbnail/thumbnail_IMAG21_3905800859910562406.JPEG" TargetMode="External"/><Relationship Id="rId4718" Type="http://schemas.openxmlformats.org/officeDocument/2006/relationships/hyperlink" Target="https://image-comic.pstatic.net/webtoon/710649/thumbnail/thumbnail_IMAG21_7148451089072074802.jpg" TargetMode="External"/><Relationship Id="rId4925" Type="http://schemas.openxmlformats.org/officeDocument/2006/relationships/hyperlink" Target="https://comic.naver.com/webtoon/list?titleId=669168" TargetMode="External"/><Relationship Id="rId588" Type="http://schemas.openxmlformats.org/officeDocument/2006/relationships/hyperlink" Target="https://image-comic.pstatic.net/webtoon/784826/thumbnail/thumbnail_IMAG21_7364060724469250145.jpg" TargetMode="External"/><Relationship Id="rId795" Type="http://schemas.openxmlformats.org/officeDocument/2006/relationships/hyperlink" Target="https://comic.naver.com/webtoon/list?titleId=802882" TargetMode="External"/><Relationship Id="rId2269" Type="http://schemas.openxmlformats.org/officeDocument/2006/relationships/hyperlink" Target="https://comic.naver.com/webtoon/list?titleId=769689" TargetMode="External"/><Relationship Id="rId2476" Type="http://schemas.openxmlformats.org/officeDocument/2006/relationships/hyperlink" Target="https://image-comic.pstatic.net/webtoon/776296/thumbnail/thumbnail_IMAG21_3631420146934231397.jpg" TargetMode="External"/><Relationship Id="rId2683" Type="http://schemas.openxmlformats.org/officeDocument/2006/relationships/hyperlink" Target="https://comic.naver.com/webtoon/list?titleId=803518" TargetMode="External"/><Relationship Id="rId2890" Type="http://schemas.openxmlformats.org/officeDocument/2006/relationships/hyperlink" Target="https://image-comic.pstatic.net/webtoon/769801/thumbnail/thumbnail_IMAG21_7305454743905843000.jpg" TargetMode="External"/><Relationship Id="rId3527" Type="http://schemas.openxmlformats.org/officeDocument/2006/relationships/hyperlink" Target="https://comic.naver.com/webtoon/list?titleId=783053" TargetMode="External"/><Relationship Id="rId3734" Type="http://schemas.openxmlformats.org/officeDocument/2006/relationships/hyperlink" Target="https://image-comic.pstatic.net/webtoon/795292/thumbnail/thumbnail_IMAG21_2673cc53-db02-4277-9dde-e6c950b80c78.jpg" TargetMode="External"/><Relationship Id="rId3941" Type="http://schemas.openxmlformats.org/officeDocument/2006/relationships/hyperlink" Target="https://comic.naver.com/webtoon/list?titleId=805436" TargetMode="External"/><Relationship Id="rId448" Type="http://schemas.openxmlformats.org/officeDocument/2006/relationships/hyperlink" Target="https://image-comic.pstatic.net/webtoon/783539/thumbnail/thumbnail_IMAG21_933f1e25-848e-480b-baf2-8808a8c9ee30.jpg" TargetMode="External"/><Relationship Id="rId655" Type="http://schemas.openxmlformats.org/officeDocument/2006/relationships/hyperlink" Target="https://comic.naver.com/webtoon/list?titleId=791737" TargetMode="External"/><Relationship Id="rId862" Type="http://schemas.openxmlformats.org/officeDocument/2006/relationships/hyperlink" Target="https://image-comic.pstatic.net/webtoon/776669/thumbnail/thumbnail_IMAG21_7291951654543384934.jpg" TargetMode="External"/><Relationship Id="rId1078" Type="http://schemas.openxmlformats.org/officeDocument/2006/relationships/hyperlink" Target="https://image-comic.pstatic.net/webtoon/654316/thumbnail/thumbnail_IMAG21_3474589107705033058.jpg" TargetMode="External"/><Relationship Id="rId1285" Type="http://schemas.openxmlformats.org/officeDocument/2006/relationships/hyperlink" Target="https://comic.naver.com/webtoon/list?titleId=374974" TargetMode="External"/><Relationship Id="rId1492" Type="http://schemas.openxmlformats.org/officeDocument/2006/relationships/hyperlink" Target="https://image-comic.pstatic.net/webtoon/57875/thumbnail/thumbnail_IMAG21_7090183579278587746.jpg" TargetMode="External"/><Relationship Id="rId2129" Type="http://schemas.openxmlformats.org/officeDocument/2006/relationships/hyperlink" Target="https://comic.naver.com/webtoon/list?titleId=763308" TargetMode="External"/><Relationship Id="rId2336" Type="http://schemas.openxmlformats.org/officeDocument/2006/relationships/hyperlink" Target="https://image-comic.pstatic.net/webtoon/726091/thumbnail/thumbnail_IMAG21_7147266919323940405.jpg" TargetMode="External"/><Relationship Id="rId2543" Type="http://schemas.openxmlformats.org/officeDocument/2006/relationships/hyperlink" Target="https://comic.naver.com/webtoon/list?titleId=759923" TargetMode="External"/><Relationship Id="rId2750" Type="http://schemas.openxmlformats.org/officeDocument/2006/relationships/hyperlink" Target="https://image-comic.pstatic.net/webtoon/775141/thumbnail/thumbnail_IMAG21_11d97e88-9ccf-4e7a-a10d-dde42725e3fa.jpg" TargetMode="External"/><Relationship Id="rId3801" Type="http://schemas.openxmlformats.org/officeDocument/2006/relationships/hyperlink" Target="https://comic.naver.com/webtoon/list?titleId=434644" TargetMode="External"/><Relationship Id="rId308" Type="http://schemas.openxmlformats.org/officeDocument/2006/relationships/hyperlink" Target="https://image-comic.pstatic.net/webtoon/796252/thumbnail/thumbnail_IMAG21_07b3c0bc-a24e-4411-8996-b38f6a6a2721.jpg" TargetMode="External"/><Relationship Id="rId515" Type="http://schemas.openxmlformats.org/officeDocument/2006/relationships/hyperlink" Target="https://comic.naver.com/webtoon/list?titleId=786910" TargetMode="External"/><Relationship Id="rId722" Type="http://schemas.openxmlformats.org/officeDocument/2006/relationships/hyperlink" Target="https://image-comic.pstatic.net/webtoon/802584/thumbnail/thumbnail_IMAG21_388c904d-307d-4bd6-879b-d5b783ea4bd1.jpg" TargetMode="External"/><Relationship Id="rId1145" Type="http://schemas.openxmlformats.org/officeDocument/2006/relationships/hyperlink" Target="https://comic.naver.com/webtoon/list?titleId=756061" TargetMode="External"/><Relationship Id="rId1352" Type="http://schemas.openxmlformats.org/officeDocument/2006/relationships/hyperlink" Target="https://image-comic.pstatic.net/webtoon/608265/thumbnail/thumbnail_IMAG21_3991933337443973222.jpg" TargetMode="External"/><Relationship Id="rId2403" Type="http://schemas.openxmlformats.org/officeDocument/2006/relationships/hyperlink" Target="https://comic.naver.com/webtoon/list?titleId=793312" TargetMode="External"/><Relationship Id="rId1005" Type="http://schemas.openxmlformats.org/officeDocument/2006/relationships/hyperlink" Target="https://comic.naver.com/webtoon/list?titleId=774924" TargetMode="External"/><Relationship Id="rId1212" Type="http://schemas.openxmlformats.org/officeDocument/2006/relationships/hyperlink" Target="https://image-comic.pstatic.net/webtoon/761255/thumbnail/thumbnail_IMAG21_4120904920997639779.jpg" TargetMode="External"/><Relationship Id="rId2610" Type="http://schemas.openxmlformats.org/officeDocument/2006/relationships/hyperlink" Target="https://image-comic.pstatic.net/webtoon/778741/thumbnail/thumbnail_IMAG21_3558185878037280353.jpg" TargetMode="External"/><Relationship Id="rId4368" Type="http://schemas.openxmlformats.org/officeDocument/2006/relationships/hyperlink" Target="https://image-comic.pstatic.net/webtoon/784582/thumbnail/thumbnail_IMAG21_7220790153841828450.jpg" TargetMode="External"/><Relationship Id="rId4575" Type="http://schemas.openxmlformats.org/officeDocument/2006/relationships/hyperlink" Target="https://comic.naver.com/webtoon/list?titleId=796534" TargetMode="External"/><Relationship Id="rId3177" Type="http://schemas.openxmlformats.org/officeDocument/2006/relationships/hyperlink" Target="https://comic.naver.com/webtoon/list?titleId=778656" TargetMode="External"/><Relationship Id="rId4228" Type="http://schemas.openxmlformats.org/officeDocument/2006/relationships/hyperlink" Target="https://image-comic.pstatic.net/webtoon/727188/thumbnail/thumbnail_IMAG21_d4726354-42bc-4bdf-b500-02c951082eeb.jpg" TargetMode="External"/><Relationship Id="rId4782" Type="http://schemas.openxmlformats.org/officeDocument/2006/relationships/hyperlink" Target="https://image-comic.pstatic.net/webtoon/509094/thumbnail/thumbnail_IMAG21_3978986785659434807.jpg" TargetMode="External"/><Relationship Id="rId3037" Type="http://schemas.openxmlformats.org/officeDocument/2006/relationships/hyperlink" Target="https://comic.naver.com/webtoon/list?titleId=796218" TargetMode="External"/><Relationship Id="rId3384" Type="http://schemas.openxmlformats.org/officeDocument/2006/relationships/hyperlink" Target="https://image-comic.pstatic.net/webtoon/666671/thumbnail/thumbnail_IMAG21_3977576988384060721.JPEG" TargetMode="External"/><Relationship Id="rId3591" Type="http://schemas.openxmlformats.org/officeDocument/2006/relationships/hyperlink" Target="https://comic.naver.com/webtoon/list?titleId=799503" TargetMode="External"/><Relationship Id="rId4435" Type="http://schemas.openxmlformats.org/officeDocument/2006/relationships/hyperlink" Target="https://comic.naver.com/webtoon/list?titleId=662774" TargetMode="External"/><Relationship Id="rId4642" Type="http://schemas.openxmlformats.org/officeDocument/2006/relationships/hyperlink" Target="https://image-comic.pstatic.net/webtoon/337963/thumbnail/thumbnail_IMAG21_3833188012598507362.jpg" TargetMode="External"/><Relationship Id="rId2193" Type="http://schemas.openxmlformats.org/officeDocument/2006/relationships/hyperlink" Target="https://comic.naver.com/webtoon/list?titleId=741150" TargetMode="External"/><Relationship Id="rId3244" Type="http://schemas.openxmlformats.org/officeDocument/2006/relationships/hyperlink" Target="https://image-comic.pstatic.net/webtoon/793383/thumbnail/thumbnail_IMAG21_7292003113301521969.jpg" TargetMode="External"/><Relationship Id="rId3451" Type="http://schemas.openxmlformats.org/officeDocument/2006/relationships/hyperlink" Target="https://comic.naver.com/webtoon/list?titleId=761249" TargetMode="External"/><Relationship Id="rId4502" Type="http://schemas.openxmlformats.org/officeDocument/2006/relationships/hyperlink" Target="https://image-comic.pstatic.net/webtoon/804418/thumbnail/thumbnail_IMAG21_c444df06-f06a-488d-bbf9-7479a28c9475.jpg" TargetMode="External"/><Relationship Id="rId165" Type="http://schemas.openxmlformats.org/officeDocument/2006/relationships/hyperlink" Target="https://comic.naver.com/webtoon/list?titleId=794742" TargetMode="External"/><Relationship Id="rId372" Type="http://schemas.openxmlformats.org/officeDocument/2006/relationships/hyperlink" Target="https://image-comic.pstatic.net/webtoon/780409/thumbnail/thumbnail_IMAG21_7293356615652225585.jpg" TargetMode="External"/><Relationship Id="rId2053" Type="http://schemas.openxmlformats.org/officeDocument/2006/relationships/hyperlink" Target="https://comic.naver.com/webtoon/list?titleId=789428" TargetMode="External"/><Relationship Id="rId2260" Type="http://schemas.openxmlformats.org/officeDocument/2006/relationships/hyperlink" Target="https://image-comic.pstatic.net/webtoon/731019/thumbnail/thumbnail_IMAG21_3546921368509047602.jpg" TargetMode="External"/><Relationship Id="rId3104" Type="http://schemas.openxmlformats.org/officeDocument/2006/relationships/hyperlink" Target="https://image-comic.pstatic.net/webtoon/732403/thumbnail/thumbnail_IMAG21_7221303626527291749.jpg" TargetMode="External"/><Relationship Id="rId3311" Type="http://schemas.openxmlformats.org/officeDocument/2006/relationships/hyperlink" Target="https://comic.naver.com/webtoon/list?titleId=778737" TargetMode="External"/><Relationship Id="rId232" Type="http://schemas.openxmlformats.org/officeDocument/2006/relationships/hyperlink" Target="https://image-comic.pstatic.net/webtoon/804157/thumbnail/thumbnail_IMAG21_9bf245bf-319b-4902-8ebd-438ca75c6e04.jpg" TargetMode="External"/><Relationship Id="rId2120" Type="http://schemas.openxmlformats.org/officeDocument/2006/relationships/hyperlink" Target="https://image-comic.pstatic.net/webtoon/337962/thumbnail/thumbnail_IMAG21_4062639806993150564.jpg" TargetMode="External"/><Relationship Id="rId5069" Type="http://schemas.openxmlformats.org/officeDocument/2006/relationships/hyperlink" Target="https://comic.naver.com/webtoon/list?titleId=737009" TargetMode="External"/><Relationship Id="rId1679" Type="http://schemas.openxmlformats.org/officeDocument/2006/relationships/hyperlink" Target="https://comic.naver.com/webtoon/list?titleId=805356" TargetMode="External"/><Relationship Id="rId4085" Type="http://schemas.openxmlformats.org/officeDocument/2006/relationships/hyperlink" Target="https://comic.naver.com/webtoon/list?titleId=578125" TargetMode="External"/><Relationship Id="rId4292" Type="http://schemas.openxmlformats.org/officeDocument/2006/relationships/hyperlink" Target="https://image-comic.pstatic.net/webtoon/805658/thumbnail/thumbnail_IMAG21_6d3a5ebc-c5ed-4a48-868f-b36dcfc1b253.jpg" TargetMode="External"/><Relationship Id="rId1886" Type="http://schemas.openxmlformats.org/officeDocument/2006/relationships/hyperlink" Target="https://image-comic.pstatic.net/webtoon/780990/thumbnail/thumbnail_IMAG21_7219325415372239410.jpg" TargetMode="External"/><Relationship Id="rId2937" Type="http://schemas.openxmlformats.org/officeDocument/2006/relationships/hyperlink" Target="https://comic.naver.com/webtoon/list?titleId=801035" TargetMode="External"/><Relationship Id="rId4152" Type="http://schemas.openxmlformats.org/officeDocument/2006/relationships/hyperlink" Target="https://image-comic.pstatic.net/webtoon/643548/thumbnail/thumbnail_IMAG21_3760568603236394340.jpg" TargetMode="External"/><Relationship Id="rId909" Type="http://schemas.openxmlformats.org/officeDocument/2006/relationships/hyperlink" Target="https://comic.naver.com/webtoon/list?titleId=776143" TargetMode="External"/><Relationship Id="rId1539" Type="http://schemas.openxmlformats.org/officeDocument/2006/relationships/hyperlink" Target="https://comic.naver.com/webtoon/list?titleId=694803" TargetMode="External"/><Relationship Id="rId1746" Type="http://schemas.openxmlformats.org/officeDocument/2006/relationships/hyperlink" Target="https://image-comic.pstatic.net/webtoon/796059/thumbnail/thumbnail_IMAG21_dacecec6-8bea-47b2-b91a-3a1bb19fae21.jpg" TargetMode="External"/><Relationship Id="rId1953" Type="http://schemas.openxmlformats.org/officeDocument/2006/relationships/hyperlink" Target="https://comic.naver.com/webtoon/list?titleId=765471" TargetMode="External"/><Relationship Id="rId38" Type="http://schemas.openxmlformats.org/officeDocument/2006/relationships/hyperlink" Target="https://image-comic.pstatic.net/webtoon/794421/thumbnail/thumbnail_IMAG21_7149805464895174963.jpg" TargetMode="External"/><Relationship Id="rId1606" Type="http://schemas.openxmlformats.org/officeDocument/2006/relationships/hyperlink" Target="https://image-comic.pstatic.net/webtoon/745876/thumbnail/thumbnail_IMAG21_ad75ad2a-a372-4f6c-873c-41ddd2e11f79.jpg" TargetMode="External"/><Relationship Id="rId1813" Type="http://schemas.openxmlformats.org/officeDocument/2006/relationships/hyperlink" Target="https://comic.naver.com/webtoon/list?titleId=738174" TargetMode="External"/><Relationship Id="rId4012" Type="http://schemas.openxmlformats.org/officeDocument/2006/relationships/hyperlink" Target="https://image-comic.pstatic.net/webtoon/651670/thumbnail/thumbnail_IMAG21_7234013791244333107.jpg" TargetMode="External"/><Relationship Id="rId4969" Type="http://schemas.openxmlformats.org/officeDocument/2006/relationships/hyperlink" Target="https://comic.naver.com/webtoon/list?titleId=753384" TargetMode="External"/><Relationship Id="rId3778" Type="http://schemas.openxmlformats.org/officeDocument/2006/relationships/hyperlink" Target="https://image-comic.pstatic.net/webtoon/423383/thumbnail/thumbnail_IMAG21_3763148048049451315.jpg" TargetMode="External"/><Relationship Id="rId3985" Type="http://schemas.openxmlformats.org/officeDocument/2006/relationships/hyperlink" Target="https://comic.naver.com/webtoon/list?titleId=55143" TargetMode="External"/><Relationship Id="rId4829" Type="http://schemas.openxmlformats.org/officeDocument/2006/relationships/hyperlink" Target="https://comic.naver.com/webtoon/list?titleId=26431" TargetMode="External"/><Relationship Id="rId699" Type="http://schemas.openxmlformats.org/officeDocument/2006/relationships/hyperlink" Target="https://comic.naver.com/webtoon/list?titleId=765822" TargetMode="External"/><Relationship Id="rId2587" Type="http://schemas.openxmlformats.org/officeDocument/2006/relationships/hyperlink" Target="https://comic.naver.com/webtoon/list?titleId=260510" TargetMode="External"/><Relationship Id="rId2794" Type="http://schemas.openxmlformats.org/officeDocument/2006/relationships/hyperlink" Target="https://image-comic.pstatic.net/webtoon/773459/thumbnail/thumbnail_IMAG21_3e22b4fc-0a01-4516-8208-017582438f9b.jpg" TargetMode="External"/><Relationship Id="rId3638" Type="http://schemas.openxmlformats.org/officeDocument/2006/relationships/hyperlink" Target="https://image-comic.pstatic.net/webtoon/797155/thumbnail/thumbnail_IMAG21_f4040a49-edae-4b48-81c7-09b6426f3c81.jpg" TargetMode="External"/><Relationship Id="rId3845" Type="http://schemas.openxmlformats.org/officeDocument/2006/relationships/hyperlink" Target="https://comic.naver.com/webtoon/list?titleId=756790" TargetMode="External"/><Relationship Id="rId559" Type="http://schemas.openxmlformats.org/officeDocument/2006/relationships/hyperlink" Target="https://comic.naver.com/webtoon/list?titleId=650304" TargetMode="External"/><Relationship Id="rId766" Type="http://schemas.openxmlformats.org/officeDocument/2006/relationships/hyperlink" Target="https://image-comic.pstatic.net/webtoon/700844/thumbnail/thumbnail_IMAG21_4135202081180039526.jpg" TargetMode="External"/><Relationship Id="rId1189" Type="http://schemas.openxmlformats.org/officeDocument/2006/relationships/hyperlink" Target="https://comic.naver.com/webtoon/list?titleId=332797" TargetMode="External"/><Relationship Id="rId1396" Type="http://schemas.openxmlformats.org/officeDocument/2006/relationships/hyperlink" Target="https://image-comic.pstatic.net/webtoon/617882/thumbnail/thumbnail_IMAG21_3760848063081953592.jpg" TargetMode="External"/><Relationship Id="rId2447" Type="http://schemas.openxmlformats.org/officeDocument/2006/relationships/hyperlink" Target="https://comic.naver.com/webtoon/list?titleId=768467" TargetMode="External"/><Relationship Id="rId5060" Type="http://schemas.openxmlformats.org/officeDocument/2006/relationships/hyperlink" Target="https://image-comic.pstatic.net/webtoon/700844/thumbnail/thumbnail_IMAG21_4135202081180039526.jpg" TargetMode="External"/><Relationship Id="rId419" Type="http://schemas.openxmlformats.org/officeDocument/2006/relationships/hyperlink" Target="https://comic.naver.com/webtoon/list?titleId=741467" TargetMode="External"/><Relationship Id="rId626" Type="http://schemas.openxmlformats.org/officeDocument/2006/relationships/hyperlink" Target="https://image-comic.pstatic.net/webtoon/714880/thumbnail/thumbnail_IMAG21_7089853523090878822.jpg" TargetMode="External"/><Relationship Id="rId973" Type="http://schemas.openxmlformats.org/officeDocument/2006/relationships/hyperlink" Target="https://comic.naver.com/webtoon/list?titleId=775328" TargetMode="External"/><Relationship Id="rId1049" Type="http://schemas.openxmlformats.org/officeDocument/2006/relationships/hyperlink" Target="https://comic.naver.com/webtoon/list?titleId=785303" TargetMode="External"/><Relationship Id="rId1256" Type="http://schemas.openxmlformats.org/officeDocument/2006/relationships/hyperlink" Target="https://image-comic.pstatic.net/webtoon/734574/thumbnail/thumbnail_IMAG21_8688bbf6-1067-465b-9070-4fef7c1ab1cd.jpg" TargetMode="External"/><Relationship Id="rId2307" Type="http://schemas.openxmlformats.org/officeDocument/2006/relationships/hyperlink" Target="https://comic.naver.com/webtoon/list?titleId=635989" TargetMode="External"/><Relationship Id="rId2654" Type="http://schemas.openxmlformats.org/officeDocument/2006/relationships/hyperlink" Target="https://image-comic.pstatic.net/webtoon/801711/thumbnail/thumbnail_IMAG21_bf581fbe-7d3d-4ff6-bfd3-a973f3c65aa1.jpg" TargetMode="External"/><Relationship Id="rId2861" Type="http://schemas.openxmlformats.org/officeDocument/2006/relationships/hyperlink" Target="https://comic.naver.com/webtoon/list?titleId=783877" TargetMode="External"/><Relationship Id="rId3705" Type="http://schemas.openxmlformats.org/officeDocument/2006/relationships/hyperlink" Target="https://comic.naver.com/webtoon/list?titleId=395442" TargetMode="External"/><Relationship Id="rId3912" Type="http://schemas.openxmlformats.org/officeDocument/2006/relationships/hyperlink" Target="https://image-comic.pstatic.net/webtoon/741891/thumbnail/thumbnail_IMAG21_47b971e4-00b6-451b-862e-1060bae5a80d.jpg" TargetMode="External"/><Relationship Id="rId833" Type="http://schemas.openxmlformats.org/officeDocument/2006/relationships/hyperlink" Target="https://comic.naver.com/webtoon/list?titleId=774706" TargetMode="External"/><Relationship Id="rId1116" Type="http://schemas.openxmlformats.org/officeDocument/2006/relationships/hyperlink" Target="https://image-comic.pstatic.net/webtoon/761253/thumbnail/thumbnail_IMAG21_3546647599407902770.jpg" TargetMode="External"/><Relationship Id="rId1463" Type="http://schemas.openxmlformats.org/officeDocument/2006/relationships/hyperlink" Target="https://comic.naver.com/webtoon/list?titleId=665618" TargetMode="External"/><Relationship Id="rId1670" Type="http://schemas.openxmlformats.org/officeDocument/2006/relationships/hyperlink" Target="https://image-comic.pstatic.net/webtoon/805156/thumbnail/thumbnail_IMAG21_6f3edc71-606d-4454-af42-e2f558137132.jpg" TargetMode="External"/><Relationship Id="rId2514" Type="http://schemas.openxmlformats.org/officeDocument/2006/relationships/hyperlink" Target="https://image-comic.pstatic.net/webtoon/783537/thumbnail/thumbnail_IMAG21_3761180996028086577.jpg" TargetMode="External"/><Relationship Id="rId2721" Type="http://schemas.openxmlformats.org/officeDocument/2006/relationships/hyperlink" Target="https://comic.naver.com/webtoon/list?titleId=796779" TargetMode="External"/><Relationship Id="rId900" Type="http://schemas.openxmlformats.org/officeDocument/2006/relationships/hyperlink" Target="https://image-comic.pstatic.net/webtoon/703853/thumbnail/thumbnail_IMAG21_3833461813223252791.jpg" TargetMode="External"/><Relationship Id="rId1323" Type="http://schemas.openxmlformats.org/officeDocument/2006/relationships/hyperlink" Target="https://comic.naver.com/webtoon/list?titleId=609477" TargetMode="External"/><Relationship Id="rId1530" Type="http://schemas.openxmlformats.org/officeDocument/2006/relationships/hyperlink" Target="https://image-comic.pstatic.net/webtoon/78805/thumbnail/thumbnail_IMAG21_7292514605181581411.jpg" TargetMode="External"/><Relationship Id="rId4479" Type="http://schemas.openxmlformats.org/officeDocument/2006/relationships/hyperlink" Target="https://comic.naver.com/webtoon/list?titleId=786979" TargetMode="External"/><Relationship Id="rId4686" Type="http://schemas.openxmlformats.org/officeDocument/2006/relationships/hyperlink" Target="https://image-comic.pstatic.net/webtoon/735078/thumbnail/thumbnail_IMAG21_3835149546358464823.jpg" TargetMode="External"/><Relationship Id="rId4893" Type="http://schemas.openxmlformats.org/officeDocument/2006/relationships/hyperlink" Target="https://comic.naver.com/webtoon/list?titleId=793381" TargetMode="External"/><Relationship Id="rId3288" Type="http://schemas.openxmlformats.org/officeDocument/2006/relationships/hyperlink" Target="https://image-comic.pstatic.net/webtoon/773067/thumbnail/thumbnail_IMAG21_7017232949065036897.jpg" TargetMode="External"/><Relationship Id="rId3495" Type="http://schemas.openxmlformats.org/officeDocument/2006/relationships/hyperlink" Target="https://comic.naver.com/webtoon/list?titleId=652466" TargetMode="External"/><Relationship Id="rId4339" Type="http://schemas.openxmlformats.org/officeDocument/2006/relationships/hyperlink" Target="https://comic.naver.com/webtoon/list?titleId=800726" TargetMode="External"/><Relationship Id="rId4546" Type="http://schemas.openxmlformats.org/officeDocument/2006/relationships/hyperlink" Target="https://image-comic.pstatic.net/webtoon/803458/thumbnail/thumbnail_IMAG21_1800edc9-e57e-48de-82df-9d1e4d9bf35b.jpg" TargetMode="External"/><Relationship Id="rId4753" Type="http://schemas.openxmlformats.org/officeDocument/2006/relationships/hyperlink" Target="https://comic.naver.com/webtoon/list?titleId=642653" TargetMode="External"/><Relationship Id="rId4960" Type="http://schemas.openxmlformats.org/officeDocument/2006/relationships/hyperlink" Target="https://image-comic.pstatic.net/webtoon/771717/thumbnail/thumbnail_IMAG21_3907207368012751202.jpg" TargetMode="External"/><Relationship Id="rId2097" Type="http://schemas.openxmlformats.org/officeDocument/2006/relationships/hyperlink" Target="https://comic.naver.com/webtoon/list?titleId=546805" TargetMode="External"/><Relationship Id="rId3148" Type="http://schemas.openxmlformats.org/officeDocument/2006/relationships/hyperlink" Target="https://image-comic.pstatic.net/webtoon/682222/thumbnail/thumbnail_IMAG21_3906930093550875234.jpg" TargetMode="External"/><Relationship Id="rId3355" Type="http://schemas.openxmlformats.org/officeDocument/2006/relationships/hyperlink" Target="https://comic.naver.com/webtoon/list?titleId=703851" TargetMode="External"/><Relationship Id="rId3562" Type="http://schemas.openxmlformats.org/officeDocument/2006/relationships/hyperlink" Target="https://image-comic.pstatic.net/webtoon/806888/thumbnail/thumbnail_IMAG21_47ed7adf-5f41-422e-8873-f64defac073c.jpg" TargetMode="External"/><Relationship Id="rId4406" Type="http://schemas.openxmlformats.org/officeDocument/2006/relationships/hyperlink" Target="https://image-comic.pstatic.net/webtoon/802872/thumbnail/thumbnail_IMAG21_c80f6d62-0971-4806-9aa5-9cc0d9e5599e.jpg" TargetMode="External"/><Relationship Id="rId4613" Type="http://schemas.openxmlformats.org/officeDocument/2006/relationships/hyperlink" Target="https://comic.naver.com/webtoon/list?titleId=695321" TargetMode="External"/><Relationship Id="rId276" Type="http://schemas.openxmlformats.org/officeDocument/2006/relationships/hyperlink" Target="https://image-comic.pstatic.net/webtoon/789651/thumbnail/thumbnail_IMAG21_0fcadb92-70c8-4c18-8371-1a40c33a3c20.jpg" TargetMode="External"/><Relationship Id="rId483" Type="http://schemas.openxmlformats.org/officeDocument/2006/relationships/hyperlink" Target="https://comic.naver.com/webtoon/list?titleId=746858" TargetMode="External"/><Relationship Id="rId690" Type="http://schemas.openxmlformats.org/officeDocument/2006/relationships/hyperlink" Target="https://image-comic.pstatic.net/webtoon/481793/thumbnail/thumbnail_IMAG21_3991704819411269985.jpg" TargetMode="External"/><Relationship Id="rId2164" Type="http://schemas.openxmlformats.org/officeDocument/2006/relationships/hyperlink" Target="https://image-comic.pstatic.net/webtoon/801008/thumbnail/thumbnail_IMAG21_dca299b0-062a-41e8-8dca-b5cc41286db1.jpg" TargetMode="External"/><Relationship Id="rId2371" Type="http://schemas.openxmlformats.org/officeDocument/2006/relationships/hyperlink" Target="https://comic.naver.com/webtoon/list?titleId=732224" TargetMode="External"/><Relationship Id="rId3008" Type="http://schemas.openxmlformats.org/officeDocument/2006/relationships/hyperlink" Target="https://image-comic.pstatic.net/webtoon/794743/thumbnail/thumbnail_IMAG21_cda3c8aa-f076-439a-94e9-cdac4f0b5db7.jpeg" TargetMode="External"/><Relationship Id="rId3215" Type="http://schemas.openxmlformats.org/officeDocument/2006/relationships/hyperlink" Target="https://comic.naver.com/webtoon/list?titleId=730148" TargetMode="External"/><Relationship Id="rId3422" Type="http://schemas.openxmlformats.org/officeDocument/2006/relationships/hyperlink" Target="https://image-comic.pstatic.net/webtoon/25904/thumbnail/thumbnail_IMAG21_7161117256895784549.jpg" TargetMode="External"/><Relationship Id="rId4820" Type="http://schemas.openxmlformats.org/officeDocument/2006/relationships/hyperlink" Target="https://image-comic.pstatic.net/webtoon/259937/thumbnail/thumbnail_IMAG21_3473458607972103729.jpg" TargetMode="External"/><Relationship Id="rId136" Type="http://schemas.openxmlformats.org/officeDocument/2006/relationships/hyperlink" Target="https://image-comic.pstatic.net/webtoon/797582/thumbnail/thumbnail_IMAG21_88ddda2c-0207-48e7-a2ff-071f1700df2e.jpeg" TargetMode="External"/><Relationship Id="rId343" Type="http://schemas.openxmlformats.org/officeDocument/2006/relationships/hyperlink" Target="https://comic.naver.com/webtoon/list?titleId=791936" TargetMode="External"/><Relationship Id="rId550" Type="http://schemas.openxmlformats.org/officeDocument/2006/relationships/hyperlink" Target="https://image-comic.pstatic.net/webtoon/721260/thumbnail/thumbnail_IMAG21_3762248634723547490.jpg" TargetMode="External"/><Relationship Id="rId1180" Type="http://schemas.openxmlformats.org/officeDocument/2006/relationships/hyperlink" Target="https://image-comic.pstatic.net/webtoon/727191/thumbnail/thumbnail_IMAG21_7365182411029950821.jpg" TargetMode="External"/><Relationship Id="rId2024" Type="http://schemas.openxmlformats.org/officeDocument/2006/relationships/hyperlink" Target="https://image-comic.pstatic.net/webtoon/500944/thumbnail/thumbnail_IMAG21_7234531635464845109.jpg" TargetMode="External"/><Relationship Id="rId2231" Type="http://schemas.openxmlformats.org/officeDocument/2006/relationships/hyperlink" Target="https://comic.naver.com/webtoon/list?titleId=258207" TargetMode="External"/><Relationship Id="rId203" Type="http://schemas.openxmlformats.org/officeDocument/2006/relationships/hyperlink" Target="https://comic.naver.com/webtoon/list?titleId=802079" TargetMode="External"/><Relationship Id="rId1040" Type="http://schemas.openxmlformats.org/officeDocument/2006/relationships/hyperlink" Target="https://image-comic.pstatic.net/webtoon/722725/thumbnail/thumbnail_IMAG21_7162467655585380663.jpg" TargetMode="External"/><Relationship Id="rId4196" Type="http://schemas.openxmlformats.org/officeDocument/2006/relationships/hyperlink" Target="https://image-comic.pstatic.net/webtoon/628461/thumbnail/thumbnail_IMAG21_7220222616843728439.jpg" TargetMode="External"/><Relationship Id="rId410" Type="http://schemas.openxmlformats.org/officeDocument/2006/relationships/hyperlink" Target="https://image-comic.pstatic.net/webtoon/801516/thumbnail/thumbnail_IMAG21_f1f2d0bc-e7c5-4697-92a6-e1bb3baeccee.jpg" TargetMode="External"/><Relationship Id="rId1997" Type="http://schemas.openxmlformats.org/officeDocument/2006/relationships/hyperlink" Target="https://comic.naver.com/webtoon/list?titleId=708453" TargetMode="External"/><Relationship Id="rId4056" Type="http://schemas.openxmlformats.org/officeDocument/2006/relationships/hyperlink" Target="https://image-comic.pstatic.net/webtoon/626906/thumbnail/thumbnail_IMAG21_4121694589372610150.jpg" TargetMode="External"/><Relationship Id="rId1857" Type="http://schemas.openxmlformats.org/officeDocument/2006/relationships/hyperlink" Target="https://comic.naver.com/webtoon/list?titleId=780137" TargetMode="External"/><Relationship Id="rId2908" Type="http://schemas.openxmlformats.org/officeDocument/2006/relationships/hyperlink" Target="https://image-comic.pstatic.net/webtoon/96908/thumbnail/thumbnail_IMAG21_3702584937547248738.jpg" TargetMode="External"/><Relationship Id="rId4263" Type="http://schemas.openxmlformats.org/officeDocument/2006/relationships/hyperlink" Target="https://comic.naver.com/webtoon/list?titleId=797443" TargetMode="External"/><Relationship Id="rId4470" Type="http://schemas.openxmlformats.org/officeDocument/2006/relationships/hyperlink" Target="https://image-comic.pstatic.net/webtoon/802117/thumbnail/thumbnail_IMAG21_15a0d966-695b-45ce-a050-e42a40f31559.jpg" TargetMode="External"/><Relationship Id="rId1717" Type="http://schemas.openxmlformats.org/officeDocument/2006/relationships/hyperlink" Target="https://comic.naver.com/webtoon/list?titleId=794154" TargetMode="External"/><Relationship Id="rId1924" Type="http://schemas.openxmlformats.org/officeDocument/2006/relationships/hyperlink" Target="https://image-comic.pstatic.net/webtoon/807356/thumbnail/thumbnail_IMAG21_7c35811d-1498-4d50-a38c-0b494502018c.jpg" TargetMode="External"/><Relationship Id="rId3072" Type="http://schemas.openxmlformats.org/officeDocument/2006/relationships/hyperlink" Target="https://image-comic.pstatic.net/webtoon/737377/thumbnail/thumbnail_IMAG21_3558744430685151844.jpg" TargetMode="External"/><Relationship Id="rId4123" Type="http://schemas.openxmlformats.org/officeDocument/2006/relationships/hyperlink" Target="https://comic.naver.com/webtoon/list?titleId=131796" TargetMode="External"/><Relationship Id="rId4330" Type="http://schemas.openxmlformats.org/officeDocument/2006/relationships/hyperlink" Target="https://image-comic.pstatic.net/webtoon/793553/thumbnail/thumbnail_IMAG21_1afbb206-239d-41d8-832b-cbd6be2b0c0a.jpeg" TargetMode="External"/><Relationship Id="rId3889" Type="http://schemas.openxmlformats.org/officeDocument/2006/relationships/hyperlink" Target="https://comic.naver.com/webtoon/list?titleId=748411" TargetMode="External"/><Relationship Id="rId2698" Type="http://schemas.openxmlformats.org/officeDocument/2006/relationships/hyperlink" Target="https://image-comic.pstatic.net/webtoon/800390/thumbnail/thumbnail_IMAG21_323eb281-f0b7-4321-8df6-74c9b6b16f61.jpg" TargetMode="External"/><Relationship Id="rId3749" Type="http://schemas.openxmlformats.org/officeDocument/2006/relationships/hyperlink" Target="https://comic.naver.com/webtoon/list?titleId=784824" TargetMode="External"/><Relationship Id="rId3956" Type="http://schemas.openxmlformats.org/officeDocument/2006/relationships/hyperlink" Target="https://image-comic.pstatic.net/webtoon/702672/thumbnail/thumbnail_IMAG21_7292565186243082338.jpg" TargetMode="External"/><Relationship Id="rId877" Type="http://schemas.openxmlformats.org/officeDocument/2006/relationships/hyperlink" Target="https://comic.naver.com/webtoon/list?titleId=776134" TargetMode="External"/><Relationship Id="rId2558" Type="http://schemas.openxmlformats.org/officeDocument/2006/relationships/hyperlink" Target="https://image-comic.pstatic.net/webtoon/753806/thumbnail/thumbnail_IMAG21_3545848258028386361.jpg" TargetMode="External"/><Relationship Id="rId2765" Type="http://schemas.openxmlformats.org/officeDocument/2006/relationships/hyperlink" Target="https://comic.naver.com/webtoon/list?titleId=803909" TargetMode="External"/><Relationship Id="rId2972" Type="http://schemas.openxmlformats.org/officeDocument/2006/relationships/hyperlink" Target="https://image-comic.pstatic.net/webtoon/804055/thumbnail/thumbnail_IMAG21_e7b5bec9-be9f-484b-a5a0-3a5182aaf33f.jpg" TargetMode="External"/><Relationship Id="rId3609" Type="http://schemas.openxmlformats.org/officeDocument/2006/relationships/hyperlink" Target="https://comic.naver.com/webtoon/list?titleId=767908" TargetMode="External"/><Relationship Id="rId3816" Type="http://schemas.openxmlformats.org/officeDocument/2006/relationships/hyperlink" Target="https://image-comic.pstatic.net/webtoon/762777/thumbnail/thumbnail_IMAG21_4062872710188053603.jpg" TargetMode="External"/><Relationship Id="rId737" Type="http://schemas.openxmlformats.org/officeDocument/2006/relationships/hyperlink" Target="https://comic.naver.com/webtoon/list?titleId=784819" TargetMode="External"/><Relationship Id="rId944" Type="http://schemas.openxmlformats.org/officeDocument/2006/relationships/hyperlink" Target="https://image-comic.pstatic.net/webtoon/753973/thumbnail/thumbnail_IMAG21_7077800861310740020.jpg" TargetMode="External"/><Relationship Id="rId1367" Type="http://schemas.openxmlformats.org/officeDocument/2006/relationships/hyperlink" Target="https://comic.naver.com/webtoon/list?titleId=557527" TargetMode="External"/><Relationship Id="rId1574" Type="http://schemas.openxmlformats.org/officeDocument/2006/relationships/hyperlink" Target="https://image-comic.pstatic.net/webtoon/668948/thumbnail/thumbnail_IMAG21_4121135849342853733.jpg" TargetMode="External"/><Relationship Id="rId1781" Type="http://schemas.openxmlformats.org/officeDocument/2006/relationships/hyperlink" Target="https://comic.naver.com/webtoon/list?titleId=778284" TargetMode="External"/><Relationship Id="rId2418" Type="http://schemas.openxmlformats.org/officeDocument/2006/relationships/hyperlink" Target="https://image-comic.pstatic.net/webtoon/786932/thumbnail/thumbnail_IMAG21_7233456308666786353.jpg" TargetMode="External"/><Relationship Id="rId2625" Type="http://schemas.openxmlformats.org/officeDocument/2006/relationships/hyperlink" Target="https://comic.naver.com/webtoon/list?titleId=737506" TargetMode="External"/><Relationship Id="rId2832" Type="http://schemas.openxmlformats.org/officeDocument/2006/relationships/hyperlink" Target="https://image-comic.pstatic.net/webtoon/670149/thumbnail/thumbnail_IMAG21_3907215944223699769.jpg" TargetMode="External"/><Relationship Id="rId5031" Type="http://schemas.openxmlformats.org/officeDocument/2006/relationships/hyperlink" Target="https://comic.naver.com/webtoon/list?titleId=802819" TargetMode="External"/><Relationship Id="rId73" Type="http://schemas.openxmlformats.org/officeDocument/2006/relationships/hyperlink" Target="https://comic.naver.com/webtoon/list?titleId=805368" TargetMode="External"/><Relationship Id="rId804" Type="http://schemas.openxmlformats.org/officeDocument/2006/relationships/hyperlink" Target="https://image-comic.pstatic.net/webtoon/762237/thumbnail/thumbnail_IMAG21_7305229138652508466.jpg" TargetMode="External"/><Relationship Id="rId1227" Type="http://schemas.openxmlformats.org/officeDocument/2006/relationships/hyperlink" Target="https://comic.naver.com/webtoon/list?titleId=796152" TargetMode="External"/><Relationship Id="rId1434" Type="http://schemas.openxmlformats.org/officeDocument/2006/relationships/hyperlink" Target="https://image-comic.pstatic.net/webtoon/640168/thumbnail/thumbnail_IMAG21_7076955147921208163.jpg" TargetMode="External"/><Relationship Id="rId1641" Type="http://schemas.openxmlformats.org/officeDocument/2006/relationships/hyperlink" Target="https://comic.naver.com/webtoon/list?titleId=570503" TargetMode="External"/><Relationship Id="rId4797" Type="http://schemas.openxmlformats.org/officeDocument/2006/relationships/hyperlink" Target="https://comic.naver.com/webtoon/list?titleId=786537" TargetMode="External"/><Relationship Id="rId1501" Type="http://schemas.openxmlformats.org/officeDocument/2006/relationships/hyperlink" Target="https://comic.naver.com/webtoon/list?titleId=774088" TargetMode="External"/><Relationship Id="rId3399" Type="http://schemas.openxmlformats.org/officeDocument/2006/relationships/hyperlink" Target="https://comic.naver.com/webtoon/list?titleId=747637" TargetMode="External"/><Relationship Id="rId4657" Type="http://schemas.openxmlformats.org/officeDocument/2006/relationships/hyperlink" Target="https://comic.naver.com/webtoon/list?titleId=786908" TargetMode="External"/><Relationship Id="rId4864" Type="http://schemas.openxmlformats.org/officeDocument/2006/relationships/hyperlink" Target="https://image-comic.pstatic.net/webtoon/658076/thumbnail/thumbnail_IMAG21_7162237667868358756.JPEG" TargetMode="External"/><Relationship Id="rId3259" Type="http://schemas.openxmlformats.org/officeDocument/2006/relationships/hyperlink" Target="https://comic.naver.com/webtoon/list?titleId=739292" TargetMode="External"/><Relationship Id="rId3466" Type="http://schemas.openxmlformats.org/officeDocument/2006/relationships/hyperlink" Target="https://image-comic.pstatic.net/webtoon/602910/thumbnail/thumbnail_IMAG21_e861f2cf-6157-4d33-8e02-7b4cbf0a8baf.jpg" TargetMode="External"/><Relationship Id="rId4517" Type="http://schemas.openxmlformats.org/officeDocument/2006/relationships/hyperlink" Target="https://comic.naver.com/webtoon/list?titleId=626939" TargetMode="External"/><Relationship Id="rId387" Type="http://schemas.openxmlformats.org/officeDocument/2006/relationships/hyperlink" Target="https://comic.naver.com/webtoon/list?titleId=790404" TargetMode="External"/><Relationship Id="rId594" Type="http://schemas.openxmlformats.org/officeDocument/2006/relationships/hyperlink" Target="https://image-comic.pstatic.net/webtoon/784833/thumbnail/thumbnail_IMAG21_3847870917366593078.jpg" TargetMode="External"/><Relationship Id="rId2068" Type="http://schemas.openxmlformats.org/officeDocument/2006/relationships/hyperlink" Target="https://image-comic.pstatic.net/webtoon/798991/thumbnail/thumbnail_IMAG21_069a5cd1-0917-437c-88cd-1535e3247caf.jpg" TargetMode="External"/><Relationship Id="rId2275" Type="http://schemas.openxmlformats.org/officeDocument/2006/relationships/hyperlink" Target="https://comic.naver.com/webtoon/list?titleId=775657" TargetMode="External"/><Relationship Id="rId3119" Type="http://schemas.openxmlformats.org/officeDocument/2006/relationships/hyperlink" Target="https://comic.naver.com/webtoon/list?titleId=749632" TargetMode="External"/><Relationship Id="rId3326" Type="http://schemas.openxmlformats.org/officeDocument/2006/relationships/hyperlink" Target="https://image-comic.pstatic.net/webtoon/783969/thumbnail/thumbnail_IMAG21_4121415090097567076.jpg" TargetMode="External"/><Relationship Id="rId3673" Type="http://schemas.openxmlformats.org/officeDocument/2006/relationships/hyperlink" Target="https://comic.naver.com/webtoon/list?titleId=790705" TargetMode="External"/><Relationship Id="rId3880" Type="http://schemas.openxmlformats.org/officeDocument/2006/relationships/hyperlink" Target="https://image-comic.pstatic.net/webtoon/730389/thumbnail/thumbnail_IMAG21_3689121241624622178.jpg" TargetMode="External"/><Relationship Id="rId4724" Type="http://schemas.openxmlformats.org/officeDocument/2006/relationships/hyperlink" Target="https://image-comic.pstatic.net/webtoon/715159/thumbnail/thumbnail_IMAG21_3847537954288906805.jpg" TargetMode="External"/><Relationship Id="rId4931" Type="http://schemas.openxmlformats.org/officeDocument/2006/relationships/hyperlink" Target="https://comic.naver.com/webtoon/list?titleId=653344" TargetMode="External"/><Relationship Id="rId247" Type="http://schemas.openxmlformats.org/officeDocument/2006/relationships/hyperlink" Target="https://comic.naver.com/webtoon/list?titleId=770964" TargetMode="External"/><Relationship Id="rId1084" Type="http://schemas.openxmlformats.org/officeDocument/2006/relationships/hyperlink" Target="https://image-comic.pstatic.net/webtoon/703856/thumbnail/thumbnail_IMAG21_7162242259188266807.JPEG" TargetMode="External"/><Relationship Id="rId2482" Type="http://schemas.openxmlformats.org/officeDocument/2006/relationships/hyperlink" Target="https://image-comic.pstatic.net/webtoon/170791/thumbnail/thumbnail_IMAG21_3919031301360007217.jpg" TargetMode="External"/><Relationship Id="rId3533" Type="http://schemas.openxmlformats.org/officeDocument/2006/relationships/hyperlink" Target="https://comic.naver.com/webtoon/list?titleId=710751" TargetMode="External"/><Relationship Id="rId3740" Type="http://schemas.openxmlformats.org/officeDocument/2006/relationships/hyperlink" Target="https://image-comic.pstatic.net/webtoon/784854/thumbnail/thumbnail_IMAG21_7306588348953671268.jpg" TargetMode="External"/><Relationship Id="rId107" Type="http://schemas.openxmlformats.org/officeDocument/2006/relationships/hyperlink" Target="https://comic.naver.com/webtoon/list?titleId=755668" TargetMode="External"/><Relationship Id="rId454" Type="http://schemas.openxmlformats.org/officeDocument/2006/relationships/hyperlink" Target="https://image-comic.pstatic.net/webtoon/783534/thumbnail/thumbnail_IMAG21_2fee6e6d-99f8-4629-8f9a-dfcc49fcb3ad.jpg" TargetMode="External"/><Relationship Id="rId661" Type="http://schemas.openxmlformats.org/officeDocument/2006/relationships/hyperlink" Target="https://comic.naver.com/webtoon/list?titleId=293520" TargetMode="External"/><Relationship Id="rId1291" Type="http://schemas.openxmlformats.org/officeDocument/2006/relationships/hyperlink" Target="https://comic.naver.com/webtoon/list?titleId=602921" TargetMode="External"/><Relationship Id="rId2135" Type="http://schemas.openxmlformats.org/officeDocument/2006/relationships/hyperlink" Target="https://comic.naver.com/webtoon/list?titleId=787145" TargetMode="External"/><Relationship Id="rId2342" Type="http://schemas.openxmlformats.org/officeDocument/2006/relationships/hyperlink" Target="https://image-comic.pstatic.net/webtoon/750574/thumbnail/thumbnail_IMAG21_3761411025835930722.jpg" TargetMode="External"/><Relationship Id="rId3600" Type="http://schemas.openxmlformats.org/officeDocument/2006/relationships/hyperlink" Target="https://image-comic.pstatic.net/webtoon/777515/thumbnail/thumbnail_IMAG21_54762710-164c-4341-90ac-d9cea424eb15.jpg" TargetMode="External"/><Relationship Id="rId314" Type="http://schemas.openxmlformats.org/officeDocument/2006/relationships/hyperlink" Target="https://image-comic.pstatic.net/webtoon/771065/thumbnail/thumbnail_IMAG21_7149803300217697074.jpg" TargetMode="External"/><Relationship Id="rId521" Type="http://schemas.openxmlformats.org/officeDocument/2006/relationships/hyperlink" Target="https://comic.naver.com/webtoon/list?titleId=761104" TargetMode="External"/><Relationship Id="rId1151" Type="http://schemas.openxmlformats.org/officeDocument/2006/relationships/hyperlink" Target="https://comic.naver.com/webtoon/list?titleId=639006" TargetMode="External"/><Relationship Id="rId2202" Type="http://schemas.openxmlformats.org/officeDocument/2006/relationships/hyperlink" Target="https://image-comic.pstatic.net/webtoon/698469/thumbnail/thumbnail_IMAG21_4120846853039470392.jpg" TargetMode="External"/><Relationship Id="rId1011" Type="http://schemas.openxmlformats.org/officeDocument/2006/relationships/hyperlink" Target="https://comic.naver.com/webtoon/list?titleId=745236" TargetMode="External"/><Relationship Id="rId1968" Type="http://schemas.openxmlformats.org/officeDocument/2006/relationships/hyperlink" Target="https://image-comic.pstatic.net/webtoon/733770/thumbnail/thumbnail_IMAG21_3833462911963313971.jpg" TargetMode="External"/><Relationship Id="rId4167" Type="http://schemas.openxmlformats.org/officeDocument/2006/relationships/hyperlink" Target="https://comic.naver.com/webtoon/list?titleId=697213" TargetMode="External"/><Relationship Id="rId4374" Type="http://schemas.openxmlformats.org/officeDocument/2006/relationships/hyperlink" Target="https://image-comic.pstatic.net/webtoon/733277/thumbnail/thumbnail_IMAG21_3762867875337430064.jpg" TargetMode="External"/><Relationship Id="rId4581" Type="http://schemas.openxmlformats.org/officeDocument/2006/relationships/hyperlink" Target="https://comic.naver.com/webtoon/list?titleId=798919" TargetMode="External"/><Relationship Id="rId3183" Type="http://schemas.openxmlformats.org/officeDocument/2006/relationships/hyperlink" Target="https://comic.naver.com/webtoon/list?titleId=775218" TargetMode="External"/><Relationship Id="rId3390" Type="http://schemas.openxmlformats.org/officeDocument/2006/relationships/hyperlink" Target="https://image-comic.pstatic.net/webtoon/641580/thumbnail/thumbnail_IMAG21_3834305339700163895.jpg" TargetMode="External"/><Relationship Id="rId4027" Type="http://schemas.openxmlformats.org/officeDocument/2006/relationships/hyperlink" Target="https://comic.naver.com/webtoon/list?titleId=730811" TargetMode="External"/><Relationship Id="rId4234" Type="http://schemas.openxmlformats.org/officeDocument/2006/relationships/hyperlink" Target="https://image-comic.pstatic.net/webtoon/753478/thumbnail/thumbnail_IMAG21_4049077133597095219.jpg" TargetMode="External"/><Relationship Id="rId4441" Type="http://schemas.openxmlformats.org/officeDocument/2006/relationships/hyperlink" Target="https://comic.naver.com/webtoon/list?titleId=783256" TargetMode="External"/><Relationship Id="rId1828" Type="http://schemas.openxmlformats.org/officeDocument/2006/relationships/hyperlink" Target="https://image-comic.pstatic.net/webtoon/758587/thumbnail/thumbnail_IMAG21_3688554963004371809.jpg" TargetMode="External"/><Relationship Id="rId3043" Type="http://schemas.openxmlformats.org/officeDocument/2006/relationships/hyperlink" Target="https://comic.naver.com/webtoon/list?titleId=752534" TargetMode="External"/><Relationship Id="rId3250" Type="http://schemas.openxmlformats.org/officeDocument/2006/relationships/hyperlink" Target="https://image-comic.pstatic.net/webtoon/743025/thumbnail/thumbnail_IMAG21_3835203438886937190.jpg" TargetMode="External"/><Relationship Id="rId171" Type="http://schemas.openxmlformats.org/officeDocument/2006/relationships/hyperlink" Target="https://comic.naver.com/webtoon/list?titleId=774051" TargetMode="External"/><Relationship Id="rId4301" Type="http://schemas.openxmlformats.org/officeDocument/2006/relationships/hyperlink" Target="https://comic.naver.com/webtoon/list?titleId=655746" TargetMode="External"/><Relationship Id="rId3110" Type="http://schemas.openxmlformats.org/officeDocument/2006/relationships/hyperlink" Target="https://image-comic.pstatic.net/webtoon/769664/thumbnail/thumbnail_IMAG21_3905290905642493491.jpg" TargetMode="External"/><Relationship Id="rId988" Type="http://schemas.openxmlformats.org/officeDocument/2006/relationships/hyperlink" Target="https://image-comic.pstatic.net/webtoon/777222/thumbnail/thumbnail_IMAG21_7363443889923176241.jpg" TargetMode="External"/><Relationship Id="rId2669" Type="http://schemas.openxmlformats.org/officeDocument/2006/relationships/hyperlink" Target="https://comic.naver.com/webtoon/list?titleId=803649" TargetMode="External"/><Relationship Id="rId2876" Type="http://schemas.openxmlformats.org/officeDocument/2006/relationships/hyperlink" Target="https://image-comic.pstatic.net/webtoon/789478/thumbnail/thumbnail_IMAG21_7305513022303330866.jpg" TargetMode="External"/><Relationship Id="rId3927" Type="http://schemas.openxmlformats.org/officeDocument/2006/relationships/hyperlink" Target="https://comic.naver.com/webtoon/list?titleId=784989" TargetMode="External"/><Relationship Id="rId848" Type="http://schemas.openxmlformats.org/officeDocument/2006/relationships/hyperlink" Target="https://image-comic.pstatic.net/webtoon/792718/thumbnail/thumbnail_IMAG21_ad44bc5e-3e7e-4b80-98e9-0079a7b055fe.jpg" TargetMode="External"/><Relationship Id="rId1478" Type="http://schemas.openxmlformats.org/officeDocument/2006/relationships/hyperlink" Target="https://image-comic.pstatic.net/webtoon/737019/thumbnail/thumbnail_IMAG21_7293079543721768753.jpg" TargetMode="External"/><Relationship Id="rId1685" Type="http://schemas.openxmlformats.org/officeDocument/2006/relationships/hyperlink" Target="https://comic.naver.com/webtoon/list?titleId=766648" TargetMode="External"/><Relationship Id="rId1892" Type="http://schemas.openxmlformats.org/officeDocument/2006/relationships/hyperlink" Target="https://image-comic.pstatic.net/webtoon/264168/thumbnail/thumbnail_IMAG21_7016948205568211001.jpg" TargetMode="External"/><Relationship Id="rId2529" Type="http://schemas.openxmlformats.org/officeDocument/2006/relationships/hyperlink" Target="https://comic.naver.com/webtoon/list?titleId=766575" TargetMode="External"/><Relationship Id="rId2736" Type="http://schemas.openxmlformats.org/officeDocument/2006/relationships/hyperlink" Target="https://image-comic.pstatic.net/webtoon/183559/thumbnail/thumbnail_IMAG21_5f3fec31-5c95-4afe-a73f-3046288edb47.jpg" TargetMode="External"/><Relationship Id="rId4091" Type="http://schemas.openxmlformats.org/officeDocument/2006/relationships/hyperlink" Target="https://comic.naver.com/webtoon/list?titleId=661886" TargetMode="External"/><Relationship Id="rId708" Type="http://schemas.openxmlformats.org/officeDocument/2006/relationships/hyperlink" Target="https://image-comic.pstatic.net/webtoon/22043/thumbnail/thumbnail_IMAG21_7221352012870333238.jpg" TargetMode="External"/><Relationship Id="rId915" Type="http://schemas.openxmlformats.org/officeDocument/2006/relationships/hyperlink" Target="https://comic.naver.com/webtoon/list?titleId=733746" TargetMode="External"/><Relationship Id="rId1338" Type="http://schemas.openxmlformats.org/officeDocument/2006/relationships/hyperlink" Target="https://image-comic.pstatic.net/webtoon/670146/thumbnail/thumbnail_IMAG21_4049634573073539376.jpg" TargetMode="External"/><Relationship Id="rId1545" Type="http://schemas.openxmlformats.org/officeDocument/2006/relationships/hyperlink" Target="https://comic.naver.com/webtoon/list?titleId=537001" TargetMode="External"/><Relationship Id="rId2943" Type="http://schemas.openxmlformats.org/officeDocument/2006/relationships/hyperlink" Target="https://comic.naver.com/webtoon/list?titleId=698918" TargetMode="External"/><Relationship Id="rId5002" Type="http://schemas.openxmlformats.org/officeDocument/2006/relationships/hyperlink" Target="https://image-comic.pstatic.net/webtoon/802079/thumbnail/thumbnail_IMAG21_848d280d-a280-4b16-979a-9a9484113b16.jpg" TargetMode="External"/><Relationship Id="rId1405" Type="http://schemas.openxmlformats.org/officeDocument/2006/relationships/hyperlink" Target="https://comic.naver.com/webtoon/list?titleId=677753" TargetMode="External"/><Relationship Id="rId1752" Type="http://schemas.openxmlformats.org/officeDocument/2006/relationships/hyperlink" Target="https://image-comic.pstatic.net/webtoon/746833/thumbnail/thumbnail_IMAG21_21c3beb3-76fa-4b6a-811a-b641dd017e1b.jpg" TargetMode="External"/><Relationship Id="rId2803" Type="http://schemas.openxmlformats.org/officeDocument/2006/relationships/hyperlink" Target="https://comic.naver.com/webtoon/list?titleId=800304" TargetMode="External"/><Relationship Id="rId44" Type="http://schemas.openxmlformats.org/officeDocument/2006/relationships/hyperlink" Target="https://image-comic.pstatic.net/webtoon/804653/thumbnail/thumbnail_IMAG21_80417c5a-df93-46b9-9edb-f2e50306d880.jpg" TargetMode="External"/><Relationship Id="rId1612" Type="http://schemas.openxmlformats.org/officeDocument/2006/relationships/hyperlink" Target="https://image-comic.pstatic.net/webtoon/799524/thumbnail/thumbnail_IMAG21_b01c5e4c-fe6f-4817-a0db-b00b80b3ec94.jpeg" TargetMode="External"/><Relationship Id="rId4768" Type="http://schemas.openxmlformats.org/officeDocument/2006/relationships/hyperlink" Target="https://image-comic.pstatic.net/webtoon/740481/thumbnail/thumbnail_IMAG21_7377518745971144243.jpg" TargetMode="External"/><Relationship Id="rId4975" Type="http://schemas.openxmlformats.org/officeDocument/2006/relationships/hyperlink" Target="https://comic.naver.com/webtoon/list?titleId=570503" TargetMode="External"/><Relationship Id="rId498" Type="http://schemas.openxmlformats.org/officeDocument/2006/relationships/hyperlink" Target="https://image-comic.pstatic.net/webtoon/764130/thumbnail/thumbnail_IMAG21_7077799551393019444.jpg" TargetMode="External"/><Relationship Id="rId2179" Type="http://schemas.openxmlformats.org/officeDocument/2006/relationships/hyperlink" Target="https://comic.naver.com/webtoon/list?titleId=726467" TargetMode="External"/><Relationship Id="rId3577" Type="http://schemas.openxmlformats.org/officeDocument/2006/relationships/hyperlink" Target="https://comic.naver.com/webtoon/list?titleId=803480" TargetMode="External"/><Relationship Id="rId3784" Type="http://schemas.openxmlformats.org/officeDocument/2006/relationships/hyperlink" Target="https://image-comic.pstatic.net/webtoon/675830/thumbnail/thumbnail_IMAG21_7149011621059585330.jpg" TargetMode="External"/><Relationship Id="rId3991" Type="http://schemas.openxmlformats.org/officeDocument/2006/relationships/hyperlink" Target="https://comic.naver.com/webtoon/list?titleId=714834" TargetMode="External"/><Relationship Id="rId4628" Type="http://schemas.openxmlformats.org/officeDocument/2006/relationships/hyperlink" Target="https://image-comic.pstatic.net/webtoon/360613/thumbnail/thumbnail_IMAG21_7162239841088267574.jpg" TargetMode="External"/><Relationship Id="rId4835" Type="http://schemas.openxmlformats.org/officeDocument/2006/relationships/hyperlink" Target="https://comic.naver.com/webtoon/list?titleId=773644" TargetMode="External"/><Relationship Id="rId2386" Type="http://schemas.openxmlformats.org/officeDocument/2006/relationships/hyperlink" Target="https://image-comic.pstatic.net/webtoon/770656/thumbnail/thumbnail_IMAG21_7233170668440872293.jpg" TargetMode="External"/><Relationship Id="rId2593" Type="http://schemas.openxmlformats.org/officeDocument/2006/relationships/hyperlink" Target="https://comic.naver.com/webtoon/list?titleId=773642" TargetMode="External"/><Relationship Id="rId3437" Type="http://schemas.openxmlformats.org/officeDocument/2006/relationships/hyperlink" Target="https://comic.naver.com/webtoon/list?titleId=744313" TargetMode="External"/><Relationship Id="rId3644" Type="http://schemas.openxmlformats.org/officeDocument/2006/relationships/hyperlink" Target="https://image-comic.pstatic.net/webtoon/783535/thumbnail/thumbnail_IMAG21_ee9ba193-055d-45d6-b058-4bd18e0444aa.jpg" TargetMode="External"/><Relationship Id="rId3851" Type="http://schemas.openxmlformats.org/officeDocument/2006/relationships/hyperlink" Target="https://comic.naver.com/webtoon/list?titleId=750573" TargetMode="External"/><Relationship Id="rId4902" Type="http://schemas.openxmlformats.org/officeDocument/2006/relationships/hyperlink" Target="https://image-comic.pstatic.net/webtoon/694131/thumbnail/thumbnail_IMAG21_7149518496691742256.jpg" TargetMode="External"/><Relationship Id="rId358" Type="http://schemas.openxmlformats.org/officeDocument/2006/relationships/hyperlink" Target="https://image-comic.pstatic.net/webtoon/794423/thumbnail/thumbnail_IMAG21_a0ed5931-cdc9-4f4f-b9d6-f688c06edaba.jpg" TargetMode="External"/><Relationship Id="rId565" Type="http://schemas.openxmlformats.org/officeDocument/2006/relationships/hyperlink" Target="https://comic.naver.com/webtoon/list?titleId=749055" TargetMode="External"/><Relationship Id="rId772" Type="http://schemas.openxmlformats.org/officeDocument/2006/relationships/hyperlink" Target="https://image-comic.pstatic.net/webtoon/721109/thumbnail/thumbnail_IMAG21_7305176352648933477.jpg" TargetMode="External"/><Relationship Id="rId1195" Type="http://schemas.openxmlformats.org/officeDocument/2006/relationships/hyperlink" Target="https://comic.naver.com/webtoon/list?titleId=754484" TargetMode="External"/><Relationship Id="rId2039" Type="http://schemas.openxmlformats.org/officeDocument/2006/relationships/hyperlink" Target="https://comic.naver.com/webtoon/list?titleId=460689" TargetMode="External"/><Relationship Id="rId2246" Type="http://schemas.openxmlformats.org/officeDocument/2006/relationships/hyperlink" Target="https://image-comic.pstatic.net/webtoon/608259/thumbnail/thumbnail_IMAG21_3544667585191634022.jpg" TargetMode="External"/><Relationship Id="rId2453" Type="http://schemas.openxmlformats.org/officeDocument/2006/relationships/hyperlink" Target="https://comic.naver.com/webtoon/list?titleId=746752" TargetMode="External"/><Relationship Id="rId2660" Type="http://schemas.openxmlformats.org/officeDocument/2006/relationships/hyperlink" Target="https://image-comic.pstatic.net/webtoon/758671/thumbnail/thumbnail_IMAG21_8aae95b7-25f1-44f9-8d5a-928482235580.jpg" TargetMode="External"/><Relationship Id="rId3504" Type="http://schemas.openxmlformats.org/officeDocument/2006/relationships/hyperlink" Target="https://image-comic.pstatic.net/webtoon/801824/thumbnail/thumbnail_IMAG21_6146d366-35d8-4f43-9987-b84e9e679ebd.jpeg" TargetMode="External"/><Relationship Id="rId3711" Type="http://schemas.openxmlformats.org/officeDocument/2006/relationships/hyperlink" Target="https://comic.naver.com/webtoon/list?titleId=795257" TargetMode="External"/><Relationship Id="rId218" Type="http://schemas.openxmlformats.org/officeDocument/2006/relationships/hyperlink" Target="https://image-comic.pstatic.net/webtoon/793374/thumbnail/thumbnail_IMAG21_3775484551403496548.jpg" TargetMode="External"/><Relationship Id="rId425" Type="http://schemas.openxmlformats.org/officeDocument/2006/relationships/hyperlink" Target="https://comic.naver.com/webtoon/list?titleId=774862" TargetMode="External"/><Relationship Id="rId632" Type="http://schemas.openxmlformats.org/officeDocument/2006/relationships/hyperlink" Target="https://image-comic.pstatic.net/webtoon/728900/thumbnail/thumbnail_IMAG21_7018357750268977509.jpg" TargetMode="External"/><Relationship Id="rId1055" Type="http://schemas.openxmlformats.org/officeDocument/2006/relationships/hyperlink" Target="https://comic.naver.com/webtoon/list?titleId=709628" TargetMode="External"/><Relationship Id="rId1262" Type="http://schemas.openxmlformats.org/officeDocument/2006/relationships/hyperlink" Target="https://image-comic.pstatic.net/webtoon/679519/thumbnail/thumbnail_IMAG21_3559076483126814265.jpg" TargetMode="External"/><Relationship Id="rId2106" Type="http://schemas.openxmlformats.org/officeDocument/2006/relationships/hyperlink" Target="https://image-comic.pstatic.net/webtoon/752402/thumbnail/thumbnail_IMAG21_4135487967055078199.jpg" TargetMode="External"/><Relationship Id="rId2313" Type="http://schemas.openxmlformats.org/officeDocument/2006/relationships/hyperlink" Target="https://comic.naver.com/webtoon/list?titleId=693431" TargetMode="External"/><Relationship Id="rId2520" Type="http://schemas.openxmlformats.org/officeDocument/2006/relationships/hyperlink" Target="https://image-comic.pstatic.net/webtoon/686019/thumbnail/thumbnail_IMAG21_7306353968259950133.jpg" TargetMode="External"/><Relationship Id="rId1122" Type="http://schemas.openxmlformats.org/officeDocument/2006/relationships/hyperlink" Target="https://image-comic.pstatic.net/webtoon/748421/thumbnail/thumbnail_IMAG21_4062581538030772528.jpg" TargetMode="External"/><Relationship Id="rId4278" Type="http://schemas.openxmlformats.org/officeDocument/2006/relationships/hyperlink" Target="https://image-comic.pstatic.net/webtoon/807029/thumbnail/thumbnail_IMAG21_4f5f473d-60ff-4ee5-86e9-052e5efd2aeb.jpg" TargetMode="External"/><Relationship Id="rId4485" Type="http://schemas.openxmlformats.org/officeDocument/2006/relationships/hyperlink" Target="https://comic.naver.com/webtoon/list?titleId=783595" TargetMode="External"/><Relationship Id="rId3087" Type="http://schemas.openxmlformats.org/officeDocument/2006/relationships/hyperlink" Target="https://comic.naver.com/webtoon/list?titleId=779627" TargetMode="External"/><Relationship Id="rId3294" Type="http://schemas.openxmlformats.org/officeDocument/2006/relationships/hyperlink" Target="https://image-comic.pstatic.net/webtoon/258206/thumbnail/thumbnail_IMAG21_7148401404920805686.jpg" TargetMode="External"/><Relationship Id="rId4138" Type="http://schemas.openxmlformats.org/officeDocument/2006/relationships/hyperlink" Target="https://image-comic.pstatic.net/webtoon/339643/thumbnail/thumbnail_IMAG21_7378694124736623717.jpg" TargetMode="External"/><Relationship Id="rId4345" Type="http://schemas.openxmlformats.org/officeDocument/2006/relationships/hyperlink" Target="https://comic.naver.com/webtoon/list?titleId=796466" TargetMode="External"/><Relationship Id="rId4692" Type="http://schemas.openxmlformats.org/officeDocument/2006/relationships/hyperlink" Target="https://image-comic.pstatic.net/webtoon/626940/thumbnail/thumbnail_IMAG21_7233169370606220848.jpg" TargetMode="External"/><Relationship Id="rId1939" Type="http://schemas.openxmlformats.org/officeDocument/2006/relationships/hyperlink" Target="https://comic.naver.com/webtoon/list?titleId=727838" TargetMode="External"/><Relationship Id="rId4552" Type="http://schemas.openxmlformats.org/officeDocument/2006/relationships/hyperlink" Target="https://image-comic.pstatic.net/webtoon/714293/thumbnail/thumbnail_IMAG21_4063431275798672741.jpg" TargetMode="External"/><Relationship Id="rId3154" Type="http://schemas.openxmlformats.org/officeDocument/2006/relationships/hyperlink" Target="https://image-comic.pstatic.net/webtoon/460688/thumbnail/thumbnail_IMAG21_3906929183018018401.jpg" TargetMode="External"/><Relationship Id="rId3361" Type="http://schemas.openxmlformats.org/officeDocument/2006/relationships/hyperlink" Target="https://comic.naver.com/webtoon/list?titleId=738177" TargetMode="External"/><Relationship Id="rId4205" Type="http://schemas.openxmlformats.org/officeDocument/2006/relationships/hyperlink" Target="https://comic.naver.com/webtoon/list?titleId=686697" TargetMode="External"/><Relationship Id="rId4412" Type="http://schemas.openxmlformats.org/officeDocument/2006/relationships/hyperlink" Target="https://image-comic.pstatic.net/webtoon/737021/thumbnail/thumbnail_IMAG21_6758bf70-1d7a-4ceb-ae84-90698e808920.jpg" TargetMode="External"/><Relationship Id="rId282" Type="http://schemas.openxmlformats.org/officeDocument/2006/relationships/hyperlink" Target="https://image-comic.pstatic.net/webtoon/796324/thumbnail/thumbnail_IMAG21_175639ba-4f7b-499e-ba95-86235b11b2db.jpg" TargetMode="External"/><Relationship Id="rId2170" Type="http://schemas.openxmlformats.org/officeDocument/2006/relationships/hyperlink" Target="https://image-comic.pstatic.net/webtoon/698888/thumbnail/thumbnail_IMAG21_7018405037033666406.jpg" TargetMode="External"/><Relationship Id="rId3014" Type="http://schemas.openxmlformats.org/officeDocument/2006/relationships/hyperlink" Target="https://image-comic.pstatic.net/webtoon/807080/thumbnail/thumbnail_IMAG21_8fb89086-c27d-454b-a118-2c93d8125882.jpg" TargetMode="External"/><Relationship Id="rId3221" Type="http://schemas.openxmlformats.org/officeDocument/2006/relationships/hyperlink" Target="https://comic.naver.com/webtoon/list?titleId=792950" TargetMode="External"/><Relationship Id="rId8" Type="http://schemas.openxmlformats.org/officeDocument/2006/relationships/hyperlink" Target="https://image-comic.pstatic.net/webtoon/798917/thumbnail/thumbnail_IMAG21_ca84bfa2-c1c8-4621-9b4b-26dc745606f5.jpg" TargetMode="External"/><Relationship Id="rId142" Type="http://schemas.openxmlformats.org/officeDocument/2006/relationships/hyperlink" Target="https://image-comic.pstatic.net/webtoon/789652/thumbnail/thumbnail_IMAG21_9e92f54e-ec57-4cd3-9574-9a58455606bf.jpg" TargetMode="External"/><Relationship Id="rId2030" Type="http://schemas.openxmlformats.org/officeDocument/2006/relationships/hyperlink" Target="https://image-comic.pstatic.net/webtoon/791631/thumbnail/thumbnail_IMAG21_7378697426761507378.jpg" TargetMode="External"/><Relationship Id="rId2987" Type="http://schemas.openxmlformats.org/officeDocument/2006/relationships/hyperlink" Target="https://comic.naver.com/webtoon/list?titleId=800331" TargetMode="External"/><Relationship Id="rId959" Type="http://schemas.openxmlformats.org/officeDocument/2006/relationships/hyperlink" Target="https://comic.naver.com/webtoon/list?titleId=733274" TargetMode="External"/><Relationship Id="rId1589" Type="http://schemas.openxmlformats.org/officeDocument/2006/relationships/hyperlink" Target="https://comic.naver.com/webtoon/list?titleId=776255" TargetMode="External"/><Relationship Id="rId5046" Type="http://schemas.openxmlformats.org/officeDocument/2006/relationships/hyperlink" Target="https://image-comic.pstatic.net/webtoon/749055/thumbnail/thumbnail_IMAG21_3833186033305989218.jpg" TargetMode="External"/><Relationship Id="rId1449" Type="http://schemas.openxmlformats.org/officeDocument/2006/relationships/hyperlink" Target="https://comic.naver.com/webtoon/list?titleId=646358" TargetMode="External"/><Relationship Id="rId1796" Type="http://schemas.openxmlformats.org/officeDocument/2006/relationships/hyperlink" Target="https://image-comic.pstatic.net/webtoon/517773/thumbnail/thumbnail_IMAG21_3977016233125099056.jpg" TargetMode="External"/><Relationship Id="rId2847" Type="http://schemas.openxmlformats.org/officeDocument/2006/relationships/hyperlink" Target="https://comic.naver.com/webtoon/list?titleId=776255" TargetMode="External"/><Relationship Id="rId4062" Type="http://schemas.openxmlformats.org/officeDocument/2006/relationships/hyperlink" Target="https://image-comic.pstatic.net/webtoon/675556/thumbnail/thumbnail_IMAG21_7161115075136205411.jpg" TargetMode="External"/><Relationship Id="rId88" Type="http://schemas.openxmlformats.org/officeDocument/2006/relationships/hyperlink" Target="https://image-comic.pstatic.net/webtoon/796980/thumbnail/thumbnail_IMAG21_3545002734307981623.jpg" TargetMode="External"/><Relationship Id="rId819" Type="http://schemas.openxmlformats.org/officeDocument/2006/relationships/hyperlink" Target="https://comic.naver.com/webtoon/list?titleId=767919" TargetMode="External"/><Relationship Id="rId1656" Type="http://schemas.openxmlformats.org/officeDocument/2006/relationships/hyperlink" Target="https://image-comic.pstatic.net/webtoon/597447/thumbnail/thumbnail_IMAG21_37e97fb1-5572-45cc-8672-2a60b6cb768e.jpg" TargetMode="External"/><Relationship Id="rId1863" Type="http://schemas.openxmlformats.org/officeDocument/2006/relationships/hyperlink" Target="https://comic.naver.com/webtoon/list?titleId=794458" TargetMode="External"/><Relationship Id="rId2707" Type="http://schemas.openxmlformats.org/officeDocument/2006/relationships/hyperlink" Target="https://comic.naver.com/webtoon/list?titleId=799016" TargetMode="External"/><Relationship Id="rId2914" Type="http://schemas.openxmlformats.org/officeDocument/2006/relationships/hyperlink" Target="https://image-comic.pstatic.net/webtoon/72499/thumbnail/thumbnail_IMAG21_3631082403610768737.jpg" TargetMode="External"/><Relationship Id="rId1309" Type="http://schemas.openxmlformats.org/officeDocument/2006/relationships/hyperlink" Target="https://comic.naver.com/webtoon/list?titleId=670140" TargetMode="External"/><Relationship Id="rId1516" Type="http://schemas.openxmlformats.org/officeDocument/2006/relationships/hyperlink" Target="https://image-comic.pstatic.net/webtoon/164285/thumbnail/thumbnail_IMAG21_3558745529425159220.jpg" TargetMode="External"/><Relationship Id="rId1723" Type="http://schemas.openxmlformats.org/officeDocument/2006/relationships/hyperlink" Target="https://comic.naver.com/webtoon/list?titleId=800333" TargetMode="External"/><Relationship Id="rId1930" Type="http://schemas.openxmlformats.org/officeDocument/2006/relationships/hyperlink" Target="https://image-comic.pstatic.net/webtoon/727798/thumbnail/thumbnail_IMAG21_3689632687165826401.jpg" TargetMode="External"/><Relationship Id="rId4879" Type="http://schemas.openxmlformats.org/officeDocument/2006/relationships/hyperlink" Target="https://comic.naver.com/webtoon/list?titleId=597473" TargetMode="External"/><Relationship Id="rId15" Type="http://schemas.openxmlformats.org/officeDocument/2006/relationships/hyperlink" Target="https://comic.naver.com/webtoon/list?titleId=748535" TargetMode="External"/><Relationship Id="rId3688" Type="http://schemas.openxmlformats.org/officeDocument/2006/relationships/hyperlink" Target="https://image-comic.pstatic.net/webtoon/784837/thumbnail/thumbnail_IMAG21_a78dc172-0702-4ab5-9437-6f970511a633.jpg" TargetMode="External"/><Relationship Id="rId3895" Type="http://schemas.openxmlformats.org/officeDocument/2006/relationships/hyperlink" Target="https://comic.naver.com/webtoon/list?titleId=787671" TargetMode="External"/><Relationship Id="rId4739" Type="http://schemas.openxmlformats.org/officeDocument/2006/relationships/hyperlink" Target="https://comic.naver.com/webtoon/list?titleId=769688" TargetMode="External"/><Relationship Id="rId4946" Type="http://schemas.openxmlformats.org/officeDocument/2006/relationships/hyperlink" Target="https://image-comic.pstatic.net/webtoon/748412/thumbnail/thumbnail_IMAG21_7075266289554973025.jpg" TargetMode="External"/><Relationship Id="rId2497" Type="http://schemas.openxmlformats.org/officeDocument/2006/relationships/hyperlink" Target="https://comic.naver.com/webtoon/list?titleId=26405" TargetMode="External"/><Relationship Id="rId3548" Type="http://schemas.openxmlformats.org/officeDocument/2006/relationships/hyperlink" Target="https://image-comic.pstatic.net/webtoon/783888/thumbnail/thumbnail_IMAG21_56cdafe8-11a4-40b7-90a7-2e72b0b20642.jpg" TargetMode="External"/><Relationship Id="rId3755" Type="http://schemas.openxmlformats.org/officeDocument/2006/relationships/hyperlink" Target="https://comic.naver.com/webtoon/list?titleId=793652" TargetMode="External"/><Relationship Id="rId4806" Type="http://schemas.openxmlformats.org/officeDocument/2006/relationships/hyperlink" Target="https://image-comic.pstatic.net/webtoon/657948/thumbnail/thumbnail_IMAG21_7364004623636901941.jpg" TargetMode="External"/><Relationship Id="rId469" Type="http://schemas.openxmlformats.org/officeDocument/2006/relationships/hyperlink" Target="https://comic.naver.com/webtoon/list?titleId=774022" TargetMode="External"/><Relationship Id="rId676" Type="http://schemas.openxmlformats.org/officeDocument/2006/relationships/hyperlink" Target="https://image-comic.pstatic.net/webtoon/748045/thumbnail/thumbnail_IMAG21_7148730164017443683.jpg" TargetMode="External"/><Relationship Id="rId883" Type="http://schemas.openxmlformats.org/officeDocument/2006/relationships/hyperlink" Target="https://comic.naver.com/webtoon/list?titleId=791686" TargetMode="External"/><Relationship Id="rId1099" Type="http://schemas.openxmlformats.org/officeDocument/2006/relationships/hyperlink" Target="https://comic.naver.com/webtoon/list?titleId=703848" TargetMode="External"/><Relationship Id="rId2357" Type="http://schemas.openxmlformats.org/officeDocument/2006/relationships/hyperlink" Target="https://comic.naver.com/webtoon/list?titleId=414612" TargetMode="External"/><Relationship Id="rId2564" Type="http://schemas.openxmlformats.org/officeDocument/2006/relationships/hyperlink" Target="https://image-comic.pstatic.net/webtoon/729038/thumbnail/thumbnail_IMAG21_3774634638324215862.jpg" TargetMode="External"/><Relationship Id="rId3408" Type="http://schemas.openxmlformats.org/officeDocument/2006/relationships/hyperlink" Target="https://image-comic.pstatic.net/webtoon/771910/thumbnail/thumbnail_IMAG21_3906422316777748066.jpg" TargetMode="External"/><Relationship Id="rId3615" Type="http://schemas.openxmlformats.org/officeDocument/2006/relationships/hyperlink" Target="https://comic.naver.com/webtoon/list?titleId=796062" TargetMode="External"/><Relationship Id="rId3962" Type="http://schemas.openxmlformats.org/officeDocument/2006/relationships/hyperlink" Target="https://image-comic.pstatic.net/webtoon/797116/thumbnail/thumbnail_IMAG21_3846973715039402290.jpg" TargetMode="External"/><Relationship Id="rId329" Type="http://schemas.openxmlformats.org/officeDocument/2006/relationships/hyperlink" Target="https://comic.naver.com/webtoon/list?titleId=802986" TargetMode="External"/><Relationship Id="rId536" Type="http://schemas.openxmlformats.org/officeDocument/2006/relationships/hyperlink" Target="https://image-comic.pstatic.net/webtoon/783540/thumbnail/thumbnail_IMAG21_96b17461-b1db-4d1b-b7c9-4f471a209dba.jpg" TargetMode="External"/><Relationship Id="rId1166" Type="http://schemas.openxmlformats.org/officeDocument/2006/relationships/hyperlink" Target="https://image-comic.pstatic.net/webtoon/794099/thumbnail/thumbnail_IMAG21_4122256449246475875.jpg" TargetMode="External"/><Relationship Id="rId1373" Type="http://schemas.openxmlformats.org/officeDocument/2006/relationships/hyperlink" Target="https://comic.naver.com/webtoon/list?titleId=775690" TargetMode="External"/><Relationship Id="rId2217" Type="http://schemas.openxmlformats.org/officeDocument/2006/relationships/hyperlink" Target="https://comic.naver.com/webtoon/list?titleId=746740" TargetMode="External"/><Relationship Id="rId2771" Type="http://schemas.openxmlformats.org/officeDocument/2006/relationships/hyperlink" Target="https://comic.naver.com/webtoon/list?titleId=769209" TargetMode="External"/><Relationship Id="rId3822" Type="http://schemas.openxmlformats.org/officeDocument/2006/relationships/hyperlink" Target="https://image-comic.pstatic.net/webtoon/797512/thumbnail/thumbnail_IMAG21_7017560819100692837.jpg" TargetMode="External"/><Relationship Id="rId743" Type="http://schemas.openxmlformats.org/officeDocument/2006/relationships/hyperlink" Target="https://comic.naver.com/webtoon/list?titleId=736641" TargetMode="External"/><Relationship Id="rId950" Type="http://schemas.openxmlformats.org/officeDocument/2006/relationships/hyperlink" Target="https://image-comic.pstatic.net/webtoon/723362/thumbnail/thumbnail_IMAG21_3832953820815963489.JPEG" TargetMode="External"/><Relationship Id="rId1026" Type="http://schemas.openxmlformats.org/officeDocument/2006/relationships/hyperlink" Target="https://image-comic.pstatic.net/webtoon/776301/thumbnail/thumbnail_IMAG21_7148956872990537526.jpg" TargetMode="External"/><Relationship Id="rId1580" Type="http://schemas.openxmlformats.org/officeDocument/2006/relationships/hyperlink" Target="https://image-comic.pstatic.net/webtoon/747271/thumbnail/thumbnail_IMAG21_701ae78e-794c-417f-b5a8-3adf6f9456aa.jpg" TargetMode="External"/><Relationship Id="rId2424" Type="http://schemas.openxmlformats.org/officeDocument/2006/relationships/hyperlink" Target="https://image-comic.pstatic.net/webtoon/605137/thumbnail/thumbnail_IMAG21_3905805296625595957.jpg" TargetMode="External"/><Relationship Id="rId2631" Type="http://schemas.openxmlformats.org/officeDocument/2006/relationships/hyperlink" Target="https://comic.naver.com/webtoon/list?titleId=746860" TargetMode="External"/><Relationship Id="rId4389" Type="http://schemas.openxmlformats.org/officeDocument/2006/relationships/hyperlink" Target="https://comic.naver.com/webtoon/list?titleId=791256" TargetMode="External"/><Relationship Id="rId603" Type="http://schemas.openxmlformats.org/officeDocument/2006/relationships/hyperlink" Target="https://comic.naver.com/webtoon/list?titleId=746285" TargetMode="External"/><Relationship Id="rId810" Type="http://schemas.openxmlformats.org/officeDocument/2006/relationships/hyperlink" Target="https://image-comic.pstatic.net/webtoon/552730/thumbnail/thumbnail_IMAG21_3689064042089113143.jpg" TargetMode="External"/><Relationship Id="rId1233" Type="http://schemas.openxmlformats.org/officeDocument/2006/relationships/hyperlink" Target="https://comic.naver.com/webtoon/list?titleId=671421" TargetMode="External"/><Relationship Id="rId1440" Type="http://schemas.openxmlformats.org/officeDocument/2006/relationships/hyperlink" Target="https://image-comic.pstatic.net/webtoon/703629/thumbnail/thumbnail_IMAG21_3546923597515797347.jpg" TargetMode="External"/><Relationship Id="rId4596" Type="http://schemas.openxmlformats.org/officeDocument/2006/relationships/hyperlink" Target="https://image-comic.pstatic.net/webtoon/409628/thumbnail/thumbnail_IMAG21_3473455300042372196.jpg" TargetMode="External"/><Relationship Id="rId1300" Type="http://schemas.openxmlformats.org/officeDocument/2006/relationships/hyperlink" Target="https://image-comic.pstatic.net/webtoon/743031/thumbnail/thumbnail_IMAG21_7075214620980687416.jpg" TargetMode="External"/><Relationship Id="rId3198" Type="http://schemas.openxmlformats.org/officeDocument/2006/relationships/hyperlink" Target="https://image-comic.pstatic.net/webtoon/73352/thumbnail/thumbnail_IMAG21_7377520924358358835.jpg" TargetMode="External"/><Relationship Id="rId4249" Type="http://schemas.openxmlformats.org/officeDocument/2006/relationships/hyperlink" Target="https://comic.naver.com/webtoon/list?titleId=795643" TargetMode="External"/><Relationship Id="rId4456" Type="http://schemas.openxmlformats.org/officeDocument/2006/relationships/hyperlink" Target="https://image-comic.pstatic.net/webtoon/795929/thumbnail/thumbnail_IMAG21_0e1622aa-5ad0-4c87-a5bc-e61cc2491858.jpg" TargetMode="External"/><Relationship Id="rId4663" Type="http://schemas.openxmlformats.org/officeDocument/2006/relationships/hyperlink" Target="https://comic.naver.com/webtoon/list?titleId=654817" TargetMode="External"/><Relationship Id="rId4870" Type="http://schemas.openxmlformats.org/officeDocument/2006/relationships/hyperlink" Target="https://image-comic.pstatic.net/webtoon/753378/thumbnail/thumbnail_IMAG21_3834315051443499321.jpg" TargetMode="External"/><Relationship Id="rId3058" Type="http://schemas.openxmlformats.org/officeDocument/2006/relationships/hyperlink" Target="https://image-comic.pstatic.net/webtoon/783520/thumbnail/thumbnail_IMAG21_3846462416433133112.jpg" TargetMode="External"/><Relationship Id="rId3265" Type="http://schemas.openxmlformats.org/officeDocument/2006/relationships/hyperlink" Target="https://comic.naver.com/webtoon/list?titleId=697655" TargetMode="External"/><Relationship Id="rId3472" Type="http://schemas.openxmlformats.org/officeDocument/2006/relationships/hyperlink" Target="https://image-comic.pstatic.net/webtoon/750826/thumbnail/thumbnail_IMAG21_8bf7d36d-d865-4df0-b76f-f72f288bb2cd.jpg" TargetMode="External"/><Relationship Id="rId4109" Type="http://schemas.openxmlformats.org/officeDocument/2006/relationships/hyperlink" Target="https://comic.naver.com/webtoon/list?titleId=702435" TargetMode="External"/><Relationship Id="rId4316" Type="http://schemas.openxmlformats.org/officeDocument/2006/relationships/hyperlink" Target="https://image-comic.pstatic.net/webtoon/741449/thumbnail/thumbnail_IMAG21_7cc5de94-a52d-473c-bdb7-f5c24188fac7.jpg" TargetMode="External"/><Relationship Id="rId4523" Type="http://schemas.openxmlformats.org/officeDocument/2006/relationships/hyperlink" Target="https://comic.naver.com/webtoon/list?titleId=112931" TargetMode="External"/><Relationship Id="rId4730" Type="http://schemas.openxmlformats.org/officeDocument/2006/relationships/hyperlink" Target="https://image-comic.pstatic.net/webtoon/726189/thumbnail/thumbnail_IMAG21_7077234621459477556.jpg" TargetMode="External"/><Relationship Id="rId186" Type="http://schemas.openxmlformats.org/officeDocument/2006/relationships/hyperlink" Target="https://image-comic.pstatic.net/webtoon/789029/thumbnail/thumbnail_IMAG21_7365127438884483171.jpg" TargetMode="External"/><Relationship Id="rId393" Type="http://schemas.openxmlformats.org/officeDocument/2006/relationships/hyperlink" Target="https://comic.naver.com/webtoon/list?titleId=800400" TargetMode="External"/><Relationship Id="rId2074" Type="http://schemas.openxmlformats.org/officeDocument/2006/relationships/hyperlink" Target="https://image-comic.pstatic.net/webtoon/803120/thumbnail/thumbnail_IMAG21_795cbe47-d7d4-4d17-a643-e34173d1ac23.jpg" TargetMode="External"/><Relationship Id="rId2281" Type="http://schemas.openxmlformats.org/officeDocument/2006/relationships/hyperlink" Target="https://comic.naver.com/webtoon/list?titleId=752350" TargetMode="External"/><Relationship Id="rId3125" Type="http://schemas.openxmlformats.org/officeDocument/2006/relationships/hyperlink" Target="https://comic.naver.com/webtoon/list?titleId=762071" TargetMode="External"/><Relationship Id="rId3332" Type="http://schemas.openxmlformats.org/officeDocument/2006/relationships/hyperlink" Target="https://image-comic.pstatic.net/webtoon/703850/thumbnail/thumbnail_IMAG21_3559590147575145529.jpg" TargetMode="External"/><Relationship Id="rId253" Type="http://schemas.openxmlformats.org/officeDocument/2006/relationships/hyperlink" Target="https://comic.naver.com/webtoon/list?titleId=761599" TargetMode="External"/><Relationship Id="rId460" Type="http://schemas.openxmlformats.org/officeDocument/2006/relationships/hyperlink" Target="https://image-comic.pstatic.net/webtoon/767874/thumbnail/thumbnail_IMAG21_7291385216975921457.jpg" TargetMode="External"/><Relationship Id="rId1090" Type="http://schemas.openxmlformats.org/officeDocument/2006/relationships/hyperlink" Target="https://image-comic.pstatic.net/webtoon/702165/thumbnail/thumbnail_IMAG21_3558186977464759396.jpg" TargetMode="External"/><Relationship Id="rId2141" Type="http://schemas.openxmlformats.org/officeDocument/2006/relationships/hyperlink" Target="https://comic.naver.com/webtoon/list?titleId=780151" TargetMode="External"/><Relationship Id="rId113" Type="http://schemas.openxmlformats.org/officeDocument/2006/relationships/hyperlink" Target="https://comic.naver.com/webtoon/list?titleId=803767" TargetMode="External"/><Relationship Id="rId320" Type="http://schemas.openxmlformats.org/officeDocument/2006/relationships/hyperlink" Target="https://image-comic.pstatic.net/webtoon/703847/thumbnail/thumbnail_IMAG21_75e07916-d264-42ee-8af7-2788f8b9235f.jpg" TargetMode="External"/><Relationship Id="rId2001" Type="http://schemas.openxmlformats.org/officeDocument/2006/relationships/hyperlink" Target="https://comic.naver.com/webtoon/list?titleId=768433" TargetMode="External"/><Relationship Id="rId2958" Type="http://schemas.openxmlformats.org/officeDocument/2006/relationships/hyperlink" Target="https://image-comic.pstatic.net/webtoon/807159/thumbnail/thumbnail_IMAG21_e7c75b1e-7bc4-484b-874d-1245f114479e.jpg" TargetMode="External"/><Relationship Id="rId5017" Type="http://schemas.openxmlformats.org/officeDocument/2006/relationships/hyperlink" Target="https://comic.naver.com/webtoon/list?titleId=802551" TargetMode="External"/><Relationship Id="rId1767" Type="http://schemas.openxmlformats.org/officeDocument/2006/relationships/hyperlink" Target="https://comic.naver.com/webtoon/list?titleId=762035" TargetMode="External"/><Relationship Id="rId1974" Type="http://schemas.openxmlformats.org/officeDocument/2006/relationships/hyperlink" Target="https://image-comic.pstatic.net/webtoon/720116/thumbnail/thumbnail_IMAG21_7161067796069168484.JPEG" TargetMode="External"/><Relationship Id="rId2818" Type="http://schemas.openxmlformats.org/officeDocument/2006/relationships/hyperlink" Target="https://image-comic.pstatic.net/webtoon/799478/thumbnail/thumbnail_IMAG21_e7fe0b67-9791-42b0-ab36-19bd2d7ea8a5.jpg" TargetMode="External"/><Relationship Id="rId4173" Type="http://schemas.openxmlformats.org/officeDocument/2006/relationships/hyperlink" Target="https://comic.naver.com/webtoon/list?titleId=663851" TargetMode="External"/><Relationship Id="rId4380" Type="http://schemas.openxmlformats.org/officeDocument/2006/relationships/hyperlink" Target="https://image-comic.pstatic.net/webtoon/745654/thumbnail/thumbnail_IMAG21_3978989878055821874.jpg" TargetMode="External"/><Relationship Id="rId59" Type="http://schemas.openxmlformats.org/officeDocument/2006/relationships/hyperlink" Target="https://comic.naver.com/webtoon/list?titleId=807019" TargetMode="External"/><Relationship Id="rId1627" Type="http://schemas.openxmlformats.org/officeDocument/2006/relationships/hyperlink" Target="https://comic.naver.com/webtoon/list?titleId=755559" TargetMode="External"/><Relationship Id="rId1834" Type="http://schemas.openxmlformats.org/officeDocument/2006/relationships/hyperlink" Target="https://image-comic.pstatic.net/webtoon/786883/thumbnail/thumbnail_IMAG21_e9ab69a2-367a-411a-82f5-80f6f83e7c9c.jpg" TargetMode="External"/><Relationship Id="rId4033" Type="http://schemas.openxmlformats.org/officeDocument/2006/relationships/hyperlink" Target="https://comic.naver.com/webtoon/list?titleId=656469" TargetMode="External"/><Relationship Id="rId4240" Type="http://schemas.openxmlformats.org/officeDocument/2006/relationships/hyperlink" Target="https://image-comic.pstatic.net/webtoon/739115/thumbnail/thumbnail_IMAG21_7077747896626722102.jpg" TargetMode="External"/><Relationship Id="rId3799" Type="http://schemas.openxmlformats.org/officeDocument/2006/relationships/hyperlink" Target="https://comic.naver.com/webtoon/list?titleId=756060" TargetMode="External"/><Relationship Id="rId4100" Type="http://schemas.openxmlformats.org/officeDocument/2006/relationships/hyperlink" Target="https://image-comic.pstatic.net/webtoon/751989/thumbnail/thumbnail_IMAG21_3990527026987938406.jpg" TargetMode="External"/><Relationship Id="rId1901" Type="http://schemas.openxmlformats.org/officeDocument/2006/relationships/hyperlink" Target="https://comic.naver.com/webtoon/list?titleId=23182" TargetMode="External"/><Relationship Id="rId3659" Type="http://schemas.openxmlformats.org/officeDocument/2006/relationships/hyperlink" Target="https://comic.naver.com/webtoon/list?titleId=806225" TargetMode="External"/><Relationship Id="rId3866" Type="http://schemas.openxmlformats.org/officeDocument/2006/relationships/hyperlink" Target="https://image-comic.pstatic.net/webtoon/710766/thumbnail/thumbnail_IMAG21_4062919091536619060.jpg" TargetMode="External"/><Relationship Id="rId4917" Type="http://schemas.openxmlformats.org/officeDocument/2006/relationships/hyperlink" Target="https://comic.naver.com/webtoon/list?titleId=733284" TargetMode="External"/><Relationship Id="rId787" Type="http://schemas.openxmlformats.org/officeDocument/2006/relationships/hyperlink" Target="https://comic.naver.com/webtoon/list?titleId=765776" TargetMode="External"/><Relationship Id="rId994" Type="http://schemas.openxmlformats.org/officeDocument/2006/relationships/hyperlink" Target="https://image-comic.pstatic.net/webtoon/726212/thumbnail/thumbnail_IMAG21_3762022131787981668.jpg" TargetMode="External"/><Relationship Id="rId2468" Type="http://schemas.openxmlformats.org/officeDocument/2006/relationships/hyperlink" Target="https://image-comic.pstatic.net/webtoon/692108/thumbnail/thumbnail_IMAG21_3473178442155439201.jpg" TargetMode="External"/><Relationship Id="rId2675" Type="http://schemas.openxmlformats.org/officeDocument/2006/relationships/hyperlink" Target="https://comic.naver.com/webtoon/list?titleId=803767" TargetMode="External"/><Relationship Id="rId2882" Type="http://schemas.openxmlformats.org/officeDocument/2006/relationships/hyperlink" Target="https://image-comic.pstatic.net/webtoon/644112/thumbnail/thumbnail_IMAG21_3618981192359294768.jpg" TargetMode="External"/><Relationship Id="rId3519" Type="http://schemas.openxmlformats.org/officeDocument/2006/relationships/hyperlink" Target="https://comic.naver.com/webtoon/list?titleId=277235" TargetMode="External"/><Relationship Id="rId3726" Type="http://schemas.openxmlformats.org/officeDocument/2006/relationships/hyperlink" Target="https://image-comic.pstatic.net/webtoon/72939/thumbnail/thumbnail_IMAG21_06ddc5f3-a88e-421d-bdf0-06dcd215614d.jpg" TargetMode="External"/><Relationship Id="rId3933" Type="http://schemas.openxmlformats.org/officeDocument/2006/relationships/hyperlink" Target="https://comic.naver.com/webtoon/list?titleId=15441" TargetMode="External"/><Relationship Id="rId647" Type="http://schemas.openxmlformats.org/officeDocument/2006/relationships/hyperlink" Target="https://comic.naver.com/webtoon/list?titleId=700843" TargetMode="External"/><Relationship Id="rId854" Type="http://schemas.openxmlformats.org/officeDocument/2006/relationships/hyperlink" Target="https://image-comic.pstatic.net/webtoon/26671/thumbnail/thumbnail_IMAG21_4050205430850676068.jpg" TargetMode="External"/><Relationship Id="rId1277" Type="http://schemas.openxmlformats.org/officeDocument/2006/relationships/hyperlink" Target="https://comic.naver.com/webtoon/list?titleId=409630" TargetMode="External"/><Relationship Id="rId1484" Type="http://schemas.openxmlformats.org/officeDocument/2006/relationships/hyperlink" Target="https://image-comic.pstatic.net/webtoon/730258/thumbnail/thumbnail_IMAG21_7076061240723268705.jpg" TargetMode="External"/><Relationship Id="rId1691" Type="http://schemas.openxmlformats.org/officeDocument/2006/relationships/hyperlink" Target="https://comic.naver.com/webtoon/list?titleId=765804" TargetMode="External"/><Relationship Id="rId2328" Type="http://schemas.openxmlformats.org/officeDocument/2006/relationships/hyperlink" Target="https://image-comic.pstatic.net/webtoon/755601/thumbnail/thumbnail_IMAG21_3976735892017013305.jpg" TargetMode="External"/><Relationship Id="rId2535" Type="http://schemas.openxmlformats.org/officeDocument/2006/relationships/hyperlink" Target="https://comic.naver.com/webtoon/list?titleId=613814" TargetMode="External"/><Relationship Id="rId2742" Type="http://schemas.openxmlformats.org/officeDocument/2006/relationships/hyperlink" Target="https://image-comic.pstatic.net/webtoon/728750/thumbnail/thumbnail_IMAG21_47c21251-b213-4882-bacc-15adce1acfc8.jpg" TargetMode="External"/><Relationship Id="rId507" Type="http://schemas.openxmlformats.org/officeDocument/2006/relationships/hyperlink" Target="https://comic.naver.com/webtoon/list?titleId=720121" TargetMode="External"/><Relationship Id="rId714" Type="http://schemas.openxmlformats.org/officeDocument/2006/relationships/hyperlink" Target="https://image-comic.pstatic.net/webtoon/741928/thumbnail/thumbnail_IMAG21_7005128434248725349.JPEG" TargetMode="External"/><Relationship Id="rId921" Type="http://schemas.openxmlformats.org/officeDocument/2006/relationships/hyperlink" Target="https://comic.naver.com/webtoon/list?titleId=802004" TargetMode="External"/><Relationship Id="rId1137" Type="http://schemas.openxmlformats.org/officeDocument/2006/relationships/hyperlink" Target="https://comic.naver.com/webtoon/list?titleId=722728" TargetMode="External"/><Relationship Id="rId1344" Type="http://schemas.openxmlformats.org/officeDocument/2006/relationships/hyperlink" Target="https://image-comic.pstatic.net/webtoon/687127/thumbnail/thumbnail_IMAG21_4063431270715437410.jpg" TargetMode="External"/><Relationship Id="rId1551" Type="http://schemas.openxmlformats.org/officeDocument/2006/relationships/hyperlink" Target="https://comic.naver.com/webtoon/list?titleId=733137" TargetMode="External"/><Relationship Id="rId2602" Type="http://schemas.openxmlformats.org/officeDocument/2006/relationships/hyperlink" Target="https://image-comic.pstatic.net/webtoon/794416/thumbnail/thumbnail_IMAG21_7004567679758983479.jpg" TargetMode="External"/><Relationship Id="rId50" Type="http://schemas.openxmlformats.org/officeDocument/2006/relationships/hyperlink" Target="https://image-comic.pstatic.net/webtoon/772725/thumbnail/thumbnail_IMAG21_b753848a-42fd-44ba-a040-0e72b0fd671d.jpg" TargetMode="External"/><Relationship Id="rId1204" Type="http://schemas.openxmlformats.org/officeDocument/2006/relationships/hyperlink" Target="https://image-comic.pstatic.net/webtoon/742349/thumbnail/thumbnail_IMAG21_3616498499428823909.jpg" TargetMode="External"/><Relationship Id="rId1411" Type="http://schemas.openxmlformats.org/officeDocument/2006/relationships/hyperlink" Target="https://comic.naver.com/webtoon/list?titleId=514917" TargetMode="External"/><Relationship Id="rId4567" Type="http://schemas.openxmlformats.org/officeDocument/2006/relationships/hyperlink" Target="https://comic.naver.com/webtoon/list?titleId=517252" TargetMode="External"/><Relationship Id="rId4774" Type="http://schemas.openxmlformats.org/officeDocument/2006/relationships/hyperlink" Target="https://image-comic.pstatic.net/webtoon/602287/thumbnail/thumbnail_IMAG21_7221914958545707320.jpg" TargetMode="External"/><Relationship Id="rId3169" Type="http://schemas.openxmlformats.org/officeDocument/2006/relationships/hyperlink" Target="https://comic.naver.com/webtoon/list?titleId=804994" TargetMode="External"/><Relationship Id="rId3376" Type="http://schemas.openxmlformats.org/officeDocument/2006/relationships/hyperlink" Target="https://image-comic.pstatic.net/webtoon/739439/thumbnail/thumbnail_IMAG21_3978426940920258913.jpg" TargetMode="External"/><Relationship Id="rId3583" Type="http://schemas.openxmlformats.org/officeDocument/2006/relationships/hyperlink" Target="https://comic.naver.com/webtoon/list?titleId=745876" TargetMode="External"/><Relationship Id="rId4427" Type="http://schemas.openxmlformats.org/officeDocument/2006/relationships/hyperlink" Target="https://comic.naver.com/webtoon/list?titleId=701700" TargetMode="External"/><Relationship Id="rId4981" Type="http://schemas.openxmlformats.org/officeDocument/2006/relationships/hyperlink" Target="https://comic.naver.com/webtoon/list?titleId=798664" TargetMode="External"/><Relationship Id="rId297" Type="http://schemas.openxmlformats.org/officeDocument/2006/relationships/hyperlink" Target="https://comic.naver.com/webtoon/list?titleId=800504" TargetMode="External"/><Relationship Id="rId2185" Type="http://schemas.openxmlformats.org/officeDocument/2006/relationships/hyperlink" Target="https://comic.naver.com/webtoon/list?titleId=739350" TargetMode="External"/><Relationship Id="rId2392" Type="http://schemas.openxmlformats.org/officeDocument/2006/relationships/hyperlink" Target="https://image-comic.pstatic.net/webtoon/687125/thumbnail/thumbnail_IMAG21_7221067226390213219.jpg" TargetMode="External"/><Relationship Id="rId3029" Type="http://schemas.openxmlformats.org/officeDocument/2006/relationships/hyperlink" Target="https://comic.naver.com/webtoon/list?titleId=792277" TargetMode="External"/><Relationship Id="rId3236" Type="http://schemas.openxmlformats.org/officeDocument/2006/relationships/hyperlink" Target="https://image-comic.pstatic.net/webtoon/702170/thumbnail/thumbnail_IMAG21_7365747577233565237.jpg" TargetMode="External"/><Relationship Id="rId3790" Type="http://schemas.openxmlformats.org/officeDocument/2006/relationships/hyperlink" Target="https://image-comic.pstatic.net/webtoon/710756/thumbnail/thumbnail_IMAG21_3703421482104415285.jpg" TargetMode="External"/><Relationship Id="rId4634" Type="http://schemas.openxmlformats.org/officeDocument/2006/relationships/hyperlink" Target="https://image-comic.pstatic.net/webtoon/400740/thumbnail/thumbnail_IMAG21_7220170931159786081.jpg" TargetMode="External"/><Relationship Id="rId4841" Type="http://schemas.openxmlformats.org/officeDocument/2006/relationships/hyperlink" Target="https://comic.naver.com/webtoon/list?titleId=69297" TargetMode="External"/><Relationship Id="rId157" Type="http://schemas.openxmlformats.org/officeDocument/2006/relationships/hyperlink" Target="https://comic.naver.com/webtoon/list?titleId=797844" TargetMode="External"/><Relationship Id="rId364" Type="http://schemas.openxmlformats.org/officeDocument/2006/relationships/hyperlink" Target="https://image-comic.pstatic.net/webtoon/803208/thumbnail/thumbnail_IMAG21_d39d4f3f-9f22-4b45-92ce-51613257fcb3.jpg" TargetMode="External"/><Relationship Id="rId2045" Type="http://schemas.openxmlformats.org/officeDocument/2006/relationships/hyperlink" Target="https://comic.naver.com/webtoon/list?titleId=26107" TargetMode="External"/><Relationship Id="rId3443" Type="http://schemas.openxmlformats.org/officeDocument/2006/relationships/hyperlink" Target="https://comic.naver.com/webtoon/list?titleId=751625" TargetMode="External"/><Relationship Id="rId3650" Type="http://schemas.openxmlformats.org/officeDocument/2006/relationships/hyperlink" Target="https://image-comic.pstatic.net/webtoon/805657/thumbnail/thumbnail_IMAG21_c0bc21b7-edfc-406c-a5f7-33d984b8279c.jpg" TargetMode="External"/><Relationship Id="rId4701" Type="http://schemas.openxmlformats.org/officeDocument/2006/relationships/hyperlink" Target="https://comic.naver.com/webtoon/list?titleId=777830" TargetMode="External"/><Relationship Id="rId571" Type="http://schemas.openxmlformats.org/officeDocument/2006/relationships/hyperlink" Target="https://comic.naver.com/webtoon/list?titleId=755694" TargetMode="External"/><Relationship Id="rId2252" Type="http://schemas.openxmlformats.org/officeDocument/2006/relationships/hyperlink" Target="https://image-comic.pstatic.net/webtoon/140444/thumbnail/thumbnail_IMAG21_3774918332993987170.jpg" TargetMode="External"/><Relationship Id="rId3303" Type="http://schemas.openxmlformats.org/officeDocument/2006/relationships/hyperlink" Target="https://comic.naver.com/webtoon/list?titleId=679547" TargetMode="External"/><Relationship Id="rId3510" Type="http://schemas.openxmlformats.org/officeDocument/2006/relationships/hyperlink" Target="https://image-comic.pstatic.net/webtoon/724482/thumbnail/thumbnail_IMAG21_3762531201373856054.JPEG" TargetMode="External"/><Relationship Id="rId224" Type="http://schemas.openxmlformats.org/officeDocument/2006/relationships/hyperlink" Target="https://image-comic.pstatic.net/webtoon/799467/thumbnail/thumbnail_IMAG21_12c13949-64c3-4502-890f-b837cb3cd6f4.jpg" TargetMode="External"/><Relationship Id="rId431" Type="http://schemas.openxmlformats.org/officeDocument/2006/relationships/hyperlink" Target="https://comic.naver.com/webtoon/list?titleId=799226" TargetMode="External"/><Relationship Id="rId1061" Type="http://schemas.openxmlformats.org/officeDocument/2006/relationships/hyperlink" Target="https://comic.naver.com/webtoon/list?titleId=769684" TargetMode="External"/><Relationship Id="rId2112" Type="http://schemas.openxmlformats.org/officeDocument/2006/relationships/hyperlink" Target="https://image-comic.pstatic.net/webtoon/317362/thumbnail/thumbnail_IMAG21_7018405260374913123.jpg" TargetMode="External"/><Relationship Id="rId1878" Type="http://schemas.openxmlformats.org/officeDocument/2006/relationships/hyperlink" Target="https://image-comic.pstatic.net/webtoon/597481/thumbnail/thumbnail_IMAG21_4121184192739686246.jpg" TargetMode="External"/><Relationship Id="rId2929" Type="http://schemas.openxmlformats.org/officeDocument/2006/relationships/hyperlink" Target="https://comic.naver.com/webtoon/list?titleId=789989" TargetMode="External"/><Relationship Id="rId4077" Type="http://schemas.openxmlformats.org/officeDocument/2006/relationships/hyperlink" Target="https://comic.naver.com/webtoon/list?titleId=400738" TargetMode="External"/><Relationship Id="rId4284" Type="http://schemas.openxmlformats.org/officeDocument/2006/relationships/hyperlink" Target="https://image-comic.pstatic.net/webtoon/802840/thumbnail/thumbnail_IMAG21_1ae41652-be65-4c1d-be08-8df716aaa41c.jpg" TargetMode="External"/><Relationship Id="rId4491" Type="http://schemas.openxmlformats.org/officeDocument/2006/relationships/hyperlink" Target="https://comic.naver.com/webtoon/list?titleId=724431" TargetMode="External"/><Relationship Id="rId1738" Type="http://schemas.openxmlformats.org/officeDocument/2006/relationships/hyperlink" Target="https://image-comic.pstatic.net/webtoon/806304/thumbnail/thumbnail_IMAG21_d92b5558-0975-4573-8db5-225a2f4cb919.jpg" TargetMode="External"/><Relationship Id="rId3093" Type="http://schemas.openxmlformats.org/officeDocument/2006/relationships/hyperlink" Target="https://comic.naver.com/webtoon/list?titleId=752803" TargetMode="External"/><Relationship Id="rId4144" Type="http://schemas.openxmlformats.org/officeDocument/2006/relationships/hyperlink" Target="https://image-comic.pstatic.net/webtoon/581630/thumbnail/thumbnail_IMAG21_7017846704958563639.jpg" TargetMode="External"/><Relationship Id="rId4351" Type="http://schemas.openxmlformats.org/officeDocument/2006/relationships/hyperlink" Target="https://comic.naver.com/webtoon/list?titleId=783596" TargetMode="External"/><Relationship Id="rId1945" Type="http://schemas.openxmlformats.org/officeDocument/2006/relationships/hyperlink" Target="https://comic.naver.com/webtoon/list?titleId=568986" TargetMode="External"/><Relationship Id="rId3160" Type="http://schemas.openxmlformats.org/officeDocument/2006/relationships/hyperlink" Target="https://image-comic.pstatic.net/webtoon/632337/thumbnail/thumbnail_IMAG21_3990810706004425013.jpg" TargetMode="External"/><Relationship Id="rId4004" Type="http://schemas.openxmlformats.org/officeDocument/2006/relationships/hyperlink" Target="https://image-comic.pstatic.net/webtoon/563782/thumbnail/thumbnail_IMAG21_3834080820237252400.jpg" TargetMode="External"/><Relationship Id="rId4211" Type="http://schemas.openxmlformats.org/officeDocument/2006/relationships/hyperlink" Target="https://comic.naver.com/webtoon/list?titleId=116240" TargetMode="External"/><Relationship Id="rId1805" Type="http://schemas.openxmlformats.org/officeDocument/2006/relationships/hyperlink" Target="https://comic.naver.com/webtoon/list?titleId=799509" TargetMode="External"/><Relationship Id="rId3020" Type="http://schemas.openxmlformats.org/officeDocument/2006/relationships/hyperlink" Target="https://image-comic.pstatic.net/webtoon/797221/thumbnail/thumbnail_IMAG21_7089289671999633716.jpg" TargetMode="External"/><Relationship Id="rId3977" Type="http://schemas.openxmlformats.org/officeDocument/2006/relationships/hyperlink" Target="https://comic.naver.com/webtoon/list?titleId=317365" TargetMode="External"/><Relationship Id="rId898" Type="http://schemas.openxmlformats.org/officeDocument/2006/relationships/hyperlink" Target="https://image-comic.pstatic.net/webtoon/759420/thumbnail/thumbnail_IMAG21_3486404283616945764.jpg" TargetMode="External"/><Relationship Id="rId2579" Type="http://schemas.openxmlformats.org/officeDocument/2006/relationships/hyperlink" Target="https://comic.naver.com/webtoon/list?titleId=571278" TargetMode="External"/><Relationship Id="rId2786" Type="http://schemas.openxmlformats.org/officeDocument/2006/relationships/hyperlink" Target="https://image-comic.pstatic.net/webtoon/703630/thumbnail/thumbnail_IMAG21_12acd584-a3fe-40a5-bf47-b1c36dc18387.jpg" TargetMode="External"/><Relationship Id="rId2993" Type="http://schemas.openxmlformats.org/officeDocument/2006/relationships/hyperlink" Target="https://comic.naver.com/webtoon/list?titleId=768474" TargetMode="External"/><Relationship Id="rId3837" Type="http://schemas.openxmlformats.org/officeDocument/2006/relationships/hyperlink" Target="https://comic.naver.com/webtoon/list?titleId=789543" TargetMode="External"/><Relationship Id="rId758" Type="http://schemas.openxmlformats.org/officeDocument/2006/relationships/hyperlink" Target="https://image-comic.pstatic.net/webtoon/745474/thumbnail/thumbnail_IMAG21_7075543375849677875.jpg" TargetMode="External"/><Relationship Id="rId965" Type="http://schemas.openxmlformats.org/officeDocument/2006/relationships/hyperlink" Target="https://comic.naver.com/webtoon/list?titleId=784831" TargetMode="External"/><Relationship Id="rId1388" Type="http://schemas.openxmlformats.org/officeDocument/2006/relationships/hyperlink" Target="https://image-comic.pstatic.net/webtoon/780008/thumbnail/thumbnail_IMAG21_3703422559352742966.jpg" TargetMode="External"/><Relationship Id="rId1595" Type="http://schemas.openxmlformats.org/officeDocument/2006/relationships/hyperlink" Target="https://comic.naver.com/webtoon/list?titleId=759940" TargetMode="External"/><Relationship Id="rId2439" Type="http://schemas.openxmlformats.org/officeDocument/2006/relationships/hyperlink" Target="https://comic.naver.com/webtoon/list?titleId=621494" TargetMode="External"/><Relationship Id="rId2646" Type="http://schemas.openxmlformats.org/officeDocument/2006/relationships/hyperlink" Target="https://image-comic.pstatic.net/webtoon/797410/thumbnail/thumbnail_IMAG21_9852442e-217e-4ec7-92a7-21c0ada85dc7.jpg" TargetMode="External"/><Relationship Id="rId2853" Type="http://schemas.openxmlformats.org/officeDocument/2006/relationships/hyperlink" Target="https://comic.naver.com/webtoon/list?titleId=746857" TargetMode="External"/><Relationship Id="rId3904" Type="http://schemas.openxmlformats.org/officeDocument/2006/relationships/hyperlink" Target="https://image-comic.pstatic.net/webtoon/790713/thumbnail/thumbnail_IMAG21_3919364435331003700.jpg" TargetMode="External"/><Relationship Id="rId5052" Type="http://schemas.openxmlformats.org/officeDocument/2006/relationships/hyperlink" Target="https://image-comic.pstatic.net/webtoon/728900/thumbnail/thumbnail_IMAG21_7018357750268977509.jpg" TargetMode="External"/><Relationship Id="rId94" Type="http://schemas.openxmlformats.org/officeDocument/2006/relationships/hyperlink" Target="https://image-comic.pstatic.net/webtoon/803649/thumbnail/thumbnail_IMAG21_2dd44beb-7a5b-43f0-b9d4-af7829e69c70.jpg" TargetMode="External"/><Relationship Id="rId618" Type="http://schemas.openxmlformats.org/officeDocument/2006/relationships/hyperlink" Target="https://image-comic.pstatic.net/webtoon/579352/thumbnail/thumbnail_IMAG21_7005176825642234210.jpg" TargetMode="External"/><Relationship Id="rId825" Type="http://schemas.openxmlformats.org/officeDocument/2006/relationships/hyperlink" Target="https://comic.naver.com/webtoon/list?titleId=25913" TargetMode="External"/><Relationship Id="rId1248" Type="http://schemas.openxmlformats.org/officeDocument/2006/relationships/hyperlink" Target="https://image-comic.pstatic.net/webtoon/776656/thumbnail/thumbnail_IMAG21_3559314170173470050.jpg" TargetMode="External"/><Relationship Id="rId1455" Type="http://schemas.openxmlformats.org/officeDocument/2006/relationships/hyperlink" Target="https://comic.naver.com/webtoon/list?titleId=524353" TargetMode="External"/><Relationship Id="rId1662" Type="http://schemas.openxmlformats.org/officeDocument/2006/relationships/hyperlink" Target="https://image-comic.pstatic.net/webtoon/712362/thumbnail/thumbnail_IMAG21_7220173143199539507.jpg" TargetMode="External"/><Relationship Id="rId2506" Type="http://schemas.openxmlformats.org/officeDocument/2006/relationships/hyperlink" Target="https://image-comic.pstatic.net/webtoon/733638/thumbnail/thumbnail_IMAG21_3472611089860027698.jpg" TargetMode="External"/><Relationship Id="rId1108" Type="http://schemas.openxmlformats.org/officeDocument/2006/relationships/hyperlink" Target="https://image-comic.pstatic.net/webtoon/778740/thumbnail/thumbnail_IMAG21_4049071627351307876.jpg" TargetMode="External"/><Relationship Id="rId1315" Type="http://schemas.openxmlformats.org/officeDocument/2006/relationships/hyperlink" Target="https://comic.naver.com/webtoon/list?titleId=721559" TargetMode="External"/><Relationship Id="rId2713" Type="http://schemas.openxmlformats.org/officeDocument/2006/relationships/hyperlink" Target="https://comic.naver.com/webtoon/list?titleId=799868" TargetMode="External"/><Relationship Id="rId2920" Type="http://schemas.openxmlformats.org/officeDocument/2006/relationships/hyperlink" Target="https://image-comic.pstatic.net/webtoon/759091/thumbnail/thumbnail_IMAG21_7148955541567648353.jpg" TargetMode="External"/><Relationship Id="rId4678" Type="http://schemas.openxmlformats.org/officeDocument/2006/relationships/hyperlink" Target="https://image-comic.pstatic.net/webtoon/790880/thumbnail/thumbnail_IMAG21_7147554785329688629.jpg" TargetMode="External"/><Relationship Id="rId1522" Type="http://schemas.openxmlformats.org/officeDocument/2006/relationships/hyperlink" Target="https://image-comic.pstatic.net/webtoon/708427/thumbnail/thumbnail_IMAG21_3846416468920067169.jpg" TargetMode="External"/><Relationship Id="rId4885" Type="http://schemas.openxmlformats.org/officeDocument/2006/relationships/hyperlink" Target="https://comic.naver.com/webtoon/list?titleId=803216" TargetMode="External"/><Relationship Id="rId21" Type="http://schemas.openxmlformats.org/officeDocument/2006/relationships/hyperlink" Target="https://comic.naver.com/webtoon/list?titleId=748831" TargetMode="External"/><Relationship Id="rId2089" Type="http://schemas.openxmlformats.org/officeDocument/2006/relationships/hyperlink" Target="https://comic.naver.com/webtoon/list?titleId=730204" TargetMode="External"/><Relationship Id="rId3487" Type="http://schemas.openxmlformats.org/officeDocument/2006/relationships/hyperlink" Target="https://comic.naver.com/webtoon/list?titleId=778579" TargetMode="External"/><Relationship Id="rId3694" Type="http://schemas.openxmlformats.org/officeDocument/2006/relationships/hyperlink" Target="https://image-comic.pstatic.net/webtoon/753858/thumbnail/thumbnail_IMAG21_3907264534081069925.jpg" TargetMode="External"/><Relationship Id="rId4538" Type="http://schemas.openxmlformats.org/officeDocument/2006/relationships/hyperlink" Target="https://image-comic.pstatic.net/webtoon/739503/thumbnail/thumbnail_IMAG21_7075497401627194164.jpg" TargetMode="External"/><Relationship Id="rId4745" Type="http://schemas.openxmlformats.org/officeDocument/2006/relationships/hyperlink" Target="https://comic.naver.com/webtoon/list?titleId=777829" TargetMode="External"/><Relationship Id="rId4952" Type="http://schemas.openxmlformats.org/officeDocument/2006/relationships/hyperlink" Target="https://image-comic.pstatic.net/webtoon/730202/thumbnail/thumbnail_IMAG21_3689073039139747635.jpg" TargetMode="External"/><Relationship Id="rId2296" Type="http://schemas.openxmlformats.org/officeDocument/2006/relationships/hyperlink" Target="https://image-comic.pstatic.net/webtoon/774869/thumbnail/thumbnail_IMAG21_7075491882594558521.jpg" TargetMode="External"/><Relationship Id="rId3347" Type="http://schemas.openxmlformats.org/officeDocument/2006/relationships/hyperlink" Target="https://comic.naver.com/webtoon/list?titleId=764040" TargetMode="External"/><Relationship Id="rId3554" Type="http://schemas.openxmlformats.org/officeDocument/2006/relationships/hyperlink" Target="https://image-comic.pstatic.net/webtoon/750184/thumbnail/thumbnail_IMAG21_4049077335359959091.jpg" TargetMode="External"/><Relationship Id="rId3761" Type="http://schemas.openxmlformats.org/officeDocument/2006/relationships/hyperlink" Target="https://comic.naver.com/webtoon/list?titleId=792955" TargetMode="External"/><Relationship Id="rId4605" Type="http://schemas.openxmlformats.org/officeDocument/2006/relationships/hyperlink" Target="https://comic.naver.com/webtoon/list?titleId=316911" TargetMode="External"/><Relationship Id="rId4812" Type="http://schemas.openxmlformats.org/officeDocument/2006/relationships/hyperlink" Target="https://image-comic.pstatic.net/webtoon/644182/thumbnail/thumbnail_IMAG21_7089565443273273444.jpg" TargetMode="External"/><Relationship Id="rId268" Type="http://schemas.openxmlformats.org/officeDocument/2006/relationships/hyperlink" Target="https://image-comic.pstatic.net/webtoon/801038/thumbnail/thumbnail_IMAG21_8d5b3bb7-f943-4664-becb-8ac9b88a7e7d.jpg" TargetMode="External"/><Relationship Id="rId475" Type="http://schemas.openxmlformats.org/officeDocument/2006/relationships/hyperlink" Target="https://comic.naver.com/webtoon/list?titleId=768468" TargetMode="External"/><Relationship Id="rId682" Type="http://schemas.openxmlformats.org/officeDocument/2006/relationships/hyperlink" Target="https://image-comic.pstatic.net/webtoon/788027/thumbnail/thumbnail_IMAG21_e5c37379-e90e-433b-a3c3-821ee8a26f48.jpg" TargetMode="External"/><Relationship Id="rId2156" Type="http://schemas.openxmlformats.org/officeDocument/2006/relationships/hyperlink" Target="https://image-comic.pstatic.net/webtoon/694806/thumbnail/thumbnail_IMAG21_7292000927146533731.jpg" TargetMode="External"/><Relationship Id="rId2363" Type="http://schemas.openxmlformats.org/officeDocument/2006/relationships/hyperlink" Target="https://comic.naver.com/webtoon/list?titleId=794422" TargetMode="External"/><Relationship Id="rId2570" Type="http://schemas.openxmlformats.org/officeDocument/2006/relationships/hyperlink" Target="https://image-comic.pstatic.net/webtoon/799164/thumbnail/thumbnail_IMAG21_ae49238b-52a6-41e9-82e5-32ea5debacaa.jpg" TargetMode="External"/><Relationship Id="rId3207" Type="http://schemas.openxmlformats.org/officeDocument/2006/relationships/hyperlink" Target="https://comic.naver.com/webtoon/list?titleId=773417" TargetMode="External"/><Relationship Id="rId3414" Type="http://schemas.openxmlformats.org/officeDocument/2006/relationships/hyperlink" Target="https://image-comic.pstatic.net/webtoon/772005/thumbnail/thumbnail_IMAG21_7016947114663568226.jpg" TargetMode="External"/><Relationship Id="rId3621" Type="http://schemas.openxmlformats.org/officeDocument/2006/relationships/hyperlink" Target="https://comic.naver.com/webtoon/list?titleId=766966" TargetMode="External"/><Relationship Id="rId128" Type="http://schemas.openxmlformats.org/officeDocument/2006/relationships/hyperlink" Target="https://image-comic.pstatic.net/webtoon/805671/thumbnail/thumbnail_IMAG21_8be4a557-d691-48b1-8445-199e6c0c5dbd.jpg" TargetMode="External"/><Relationship Id="rId335" Type="http://schemas.openxmlformats.org/officeDocument/2006/relationships/hyperlink" Target="https://comic.naver.com/webtoon/list?titleId=799442" TargetMode="External"/><Relationship Id="rId542" Type="http://schemas.openxmlformats.org/officeDocument/2006/relationships/hyperlink" Target="https://image-comic.pstatic.net/webtoon/800850/thumbnail/thumbnail_IMAG21_3a0ff2ad-627b-4a50-b107-eb08af1704a4.jpg" TargetMode="External"/><Relationship Id="rId1172" Type="http://schemas.openxmlformats.org/officeDocument/2006/relationships/hyperlink" Target="https://image-comic.pstatic.net/webtoon/740079/thumbnail/thumbnail_IMAG21_7004049830384579897.jpg" TargetMode="External"/><Relationship Id="rId2016" Type="http://schemas.openxmlformats.org/officeDocument/2006/relationships/hyperlink" Target="https://image-comic.pstatic.net/webtoon/729326/thumbnail/thumbnail_IMAG21_4051041973629432674.jpg" TargetMode="External"/><Relationship Id="rId2223" Type="http://schemas.openxmlformats.org/officeDocument/2006/relationships/hyperlink" Target="https://comic.naver.com/webtoon/list?titleId=686312" TargetMode="External"/><Relationship Id="rId2430" Type="http://schemas.openxmlformats.org/officeDocument/2006/relationships/hyperlink" Target="https://image-comic.pstatic.net/webtoon/733077/thumbnail/thumbnail_IMAG21_7221070537880396901.jpg" TargetMode="External"/><Relationship Id="rId402" Type="http://schemas.openxmlformats.org/officeDocument/2006/relationships/hyperlink" Target="https://image-comic.pstatic.net/webtoon/796247/thumbnail/thumbnail_IMAG21_3486742933231789363.jpg" TargetMode="External"/><Relationship Id="rId1032" Type="http://schemas.openxmlformats.org/officeDocument/2006/relationships/hyperlink" Target="https://image-comic.pstatic.net/webtoon/788967/thumbnail/thumbnail_IMAG21_748a994d-e379-4e34-98a2-86c462b38443.jpg" TargetMode="External"/><Relationship Id="rId4188" Type="http://schemas.openxmlformats.org/officeDocument/2006/relationships/hyperlink" Target="https://image-comic.pstatic.net/webtoon/156587/thumbnail/thumbnail_IMAG21_3559308685516747570.jpg" TargetMode="External"/><Relationship Id="rId4395" Type="http://schemas.openxmlformats.org/officeDocument/2006/relationships/hyperlink" Target="https://comic.naver.com/webtoon/list?titleId=758664" TargetMode="External"/><Relationship Id="rId1989" Type="http://schemas.openxmlformats.org/officeDocument/2006/relationships/hyperlink" Target="https://comic.naver.com/webtoon/list?titleId=750523" TargetMode="External"/><Relationship Id="rId4048" Type="http://schemas.openxmlformats.org/officeDocument/2006/relationships/hyperlink" Target="https://image-comic.pstatic.net/webtoon/387518/thumbnail/thumbnail_IMAG21_7147321693867030324.jpg" TargetMode="External"/><Relationship Id="rId4255" Type="http://schemas.openxmlformats.org/officeDocument/2006/relationships/hyperlink" Target="https://comic.naver.com/webtoon/list?titleId=772853" TargetMode="External"/><Relationship Id="rId1849" Type="http://schemas.openxmlformats.org/officeDocument/2006/relationships/hyperlink" Target="https://comic.naver.com/webtoon/list?titleId=789591" TargetMode="External"/><Relationship Id="rId3064" Type="http://schemas.openxmlformats.org/officeDocument/2006/relationships/hyperlink" Target="https://image-comic.pstatic.net/webtoon/721463/thumbnail/thumbnail_IMAG21_7293351140307461431.jpg" TargetMode="External"/><Relationship Id="rId4462" Type="http://schemas.openxmlformats.org/officeDocument/2006/relationships/hyperlink" Target="https://image-comic.pstatic.net/webtoon/753304/thumbnail/thumbnail_IMAG21_02569ecf-8e35-48b5-a9d3-5ab38900163d.jpg" TargetMode="External"/><Relationship Id="rId192" Type="http://schemas.openxmlformats.org/officeDocument/2006/relationships/hyperlink" Target="https://image-comic.pstatic.net/webtoon/804782/thumbnail/thumbnail_IMAG21_f09967ec-e4e8-4fb8-a8d5-a65db4c6e14e.jpg" TargetMode="External"/><Relationship Id="rId1709" Type="http://schemas.openxmlformats.org/officeDocument/2006/relationships/hyperlink" Target="https://comic.naver.com/webtoon/list?titleId=789612" TargetMode="External"/><Relationship Id="rId1916" Type="http://schemas.openxmlformats.org/officeDocument/2006/relationships/hyperlink" Target="https://image-comic.pstatic.net/webtoon/667010/thumbnail/thumbnail_IMAG21_7365418822501950005.jpg" TargetMode="External"/><Relationship Id="rId3271" Type="http://schemas.openxmlformats.org/officeDocument/2006/relationships/hyperlink" Target="https://comic.naver.com/webtoon/list?titleId=628876" TargetMode="External"/><Relationship Id="rId4115" Type="http://schemas.openxmlformats.org/officeDocument/2006/relationships/hyperlink" Target="https://comic.naver.com/webtoon/list?titleId=738972" TargetMode="External"/><Relationship Id="rId4322" Type="http://schemas.openxmlformats.org/officeDocument/2006/relationships/hyperlink" Target="https://image-comic.pstatic.net/webtoon/765156/thumbnail/thumbnail_IMAG21_09f17695-7f1a-43c1-9515-3debf026e2ed.jpg" TargetMode="External"/><Relationship Id="rId2080" Type="http://schemas.openxmlformats.org/officeDocument/2006/relationships/hyperlink" Target="https://image-comic.pstatic.net/webtoon/63454/thumbnail/thumbnail_IMAG21_3761967358066897763.jpg" TargetMode="External"/><Relationship Id="rId3131" Type="http://schemas.openxmlformats.org/officeDocument/2006/relationships/hyperlink" Target="https://comic.naver.com/webtoon/list?titleId=730465" TargetMode="External"/><Relationship Id="rId2897" Type="http://schemas.openxmlformats.org/officeDocument/2006/relationships/hyperlink" Target="https://comic.naver.com/webtoon/list?titleId=801476" TargetMode="External"/><Relationship Id="rId3948" Type="http://schemas.openxmlformats.org/officeDocument/2006/relationships/hyperlink" Target="https://image-comic.pstatic.net/webtoon/752390/thumbnail/thumbnail_IMAG21_3616500697580003890.jpg" TargetMode="External"/><Relationship Id="rId869" Type="http://schemas.openxmlformats.org/officeDocument/2006/relationships/hyperlink" Target="https://comic.naver.com/webtoon/list?titleId=784835" TargetMode="External"/><Relationship Id="rId1499" Type="http://schemas.openxmlformats.org/officeDocument/2006/relationships/hyperlink" Target="https://comic.naver.com/webtoon/list?titleId=721920" TargetMode="External"/><Relationship Id="rId729" Type="http://schemas.openxmlformats.org/officeDocument/2006/relationships/hyperlink" Target="https://comic.naver.com/webtoon/list?titleId=694805" TargetMode="External"/><Relationship Id="rId1359" Type="http://schemas.openxmlformats.org/officeDocument/2006/relationships/hyperlink" Target="https://comic.naver.com/webtoon/list?titleId=733413" TargetMode="External"/><Relationship Id="rId2757" Type="http://schemas.openxmlformats.org/officeDocument/2006/relationships/hyperlink" Target="https://comic.naver.com/webtoon/list?titleId=796827" TargetMode="External"/><Relationship Id="rId2964" Type="http://schemas.openxmlformats.org/officeDocument/2006/relationships/hyperlink" Target="https://image-comic.pstatic.net/webtoon/778322/thumbnail/thumbnail_IMAG21_3918807004477994082.jpg" TargetMode="External"/><Relationship Id="rId3808" Type="http://schemas.openxmlformats.org/officeDocument/2006/relationships/hyperlink" Target="https://image-comic.pstatic.net/webtoon/733078/thumbnail/thumbnail_IMAG21_3474867103087485286.jpg" TargetMode="External"/><Relationship Id="rId5023" Type="http://schemas.openxmlformats.org/officeDocument/2006/relationships/hyperlink" Target="https://comic.naver.com/webtoon/list?titleId=730657" TargetMode="External"/><Relationship Id="rId936" Type="http://schemas.openxmlformats.org/officeDocument/2006/relationships/hyperlink" Target="https://image-comic.pstatic.net/webtoon/748532/thumbnail/thumbnail_IMAG21_1c6b7c38-d2c0-4776-9036-53ff32cd377c.jpg" TargetMode="External"/><Relationship Id="rId1219" Type="http://schemas.openxmlformats.org/officeDocument/2006/relationships/hyperlink" Target="https://comic.naver.com/webtoon/list?titleId=789426" TargetMode="External"/><Relationship Id="rId1566" Type="http://schemas.openxmlformats.org/officeDocument/2006/relationships/hyperlink" Target="https://image-comic.pstatic.net/webtoon/419713/thumbnail/thumbnail_IMAG21_4050480118923159141.jpg" TargetMode="External"/><Relationship Id="rId1773" Type="http://schemas.openxmlformats.org/officeDocument/2006/relationships/hyperlink" Target="https://comic.naver.com/webtoon/list?titleId=769551" TargetMode="External"/><Relationship Id="rId1980" Type="http://schemas.openxmlformats.org/officeDocument/2006/relationships/hyperlink" Target="https://image-comic.pstatic.net/webtoon/759457/thumbnail/thumbnail_IMAG21_7161960788422648116.jpg" TargetMode="External"/><Relationship Id="rId2617" Type="http://schemas.openxmlformats.org/officeDocument/2006/relationships/hyperlink" Target="https://comic.naver.com/webtoon/list?titleId=733082" TargetMode="External"/><Relationship Id="rId2824" Type="http://schemas.openxmlformats.org/officeDocument/2006/relationships/hyperlink" Target="https://image-comic.pstatic.net/webtoon/736989/thumbnail/thumbnail_IMAG21_3618985590402593377.jpg" TargetMode="External"/><Relationship Id="rId65" Type="http://schemas.openxmlformats.org/officeDocument/2006/relationships/hyperlink" Target="https://comic.naver.com/webtoon/list?titleId=803934" TargetMode="External"/><Relationship Id="rId1426" Type="http://schemas.openxmlformats.org/officeDocument/2006/relationships/hyperlink" Target="https://image-comic.pstatic.net/webtoon/686669/thumbnail/thumbnail_IMAG21_7233405950172213554.jpg" TargetMode="External"/><Relationship Id="rId1633" Type="http://schemas.openxmlformats.org/officeDocument/2006/relationships/hyperlink" Target="https://comic.naver.com/webtoon/list?titleId=785701" TargetMode="External"/><Relationship Id="rId1840" Type="http://schemas.openxmlformats.org/officeDocument/2006/relationships/hyperlink" Target="https://image-comic.pstatic.net/webtoon/742351/thumbnail/thumbnail_IMAG21_08878258-24e5-4c12-93ce-801ade33447f.jpg" TargetMode="External"/><Relationship Id="rId4789" Type="http://schemas.openxmlformats.org/officeDocument/2006/relationships/hyperlink" Target="https://comic.naver.com/webtoon/list?titleId=507275" TargetMode="External"/><Relationship Id="rId4996" Type="http://schemas.openxmlformats.org/officeDocument/2006/relationships/hyperlink" Target="https://image-comic.pstatic.net/webtoon/761722/thumbnail/thumbnail_IMAG21_3990859299314623589.jpg" TargetMode="External"/><Relationship Id="rId1700" Type="http://schemas.openxmlformats.org/officeDocument/2006/relationships/hyperlink" Target="https://image-comic.pstatic.net/webtoon/710747/thumbnail/thumbnail_IMAG21_3545518418129085537.jpg" TargetMode="External"/><Relationship Id="rId3598" Type="http://schemas.openxmlformats.org/officeDocument/2006/relationships/hyperlink" Target="https://image-comic.pstatic.net/webtoon/789966/thumbnail/thumbnail_IMAG21_3774973501885266274.jpg" TargetMode="External"/><Relationship Id="rId4649" Type="http://schemas.openxmlformats.org/officeDocument/2006/relationships/hyperlink" Target="https://comic.naver.com/webtoon/list?titleId=716163" TargetMode="External"/><Relationship Id="rId4856" Type="http://schemas.openxmlformats.org/officeDocument/2006/relationships/hyperlink" Target="https://image-comic.pstatic.net/webtoon/762778/thumbnail/thumbnail_IMAG21_4122542111125365809.jpg" TargetMode="External"/><Relationship Id="rId3458" Type="http://schemas.openxmlformats.org/officeDocument/2006/relationships/hyperlink" Target="https://image-comic.pstatic.net/webtoon/745473/thumbnail/thumbnail_IMAG21_7306357438609962593.jpg" TargetMode="External"/><Relationship Id="rId3665" Type="http://schemas.openxmlformats.org/officeDocument/2006/relationships/hyperlink" Target="https://comic.naver.com/webtoon/list?titleId=744384" TargetMode="External"/><Relationship Id="rId3872" Type="http://schemas.openxmlformats.org/officeDocument/2006/relationships/hyperlink" Target="https://image-comic.pstatic.net/webtoon/748414/thumbnail/thumbnail_IMAG21_3918807207163539558.jpg" TargetMode="External"/><Relationship Id="rId4509" Type="http://schemas.openxmlformats.org/officeDocument/2006/relationships/hyperlink" Target="https://comic.naver.com/webtoon/list?titleId=776655" TargetMode="External"/><Relationship Id="rId4716" Type="http://schemas.openxmlformats.org/officeDocument/2006/relationships/hyperlink" Target="https://image-comic.pstatic.net/webtoon/685460/thumbnail/thumbnail_IMAG21_6c04897d-d64e-4d43-b0ed-1f8add0db7f5.jpeg" TargetMode="External"/><Relationship Id="rId379" Type="http://schemas.openxmlformats.org/officeDocument/2006/relationships/hyperlink" Target="https://comic.naver.com/webtoon/list?titleId=775334" TargetMode="External"/><Relationship Id="rId586" Type="http://schemas.openxmlformats.org/officeDocument/2006/relationships/hyperlink" Target="https://image-comic.pstatic.net/webtoon/771988/thumbnail/thumbnail_IMAG21_3978710790323122999.jpg" TargetMode="External"/><Relationship Id="rId793" Type="http://schemas.openxmlformats.org/officeDocument/2006/relationships/hyperlink" Target="https://comic.naver.com/webtoon/list?titleId=753386" TargetMode="External"/><Relationship Id="rId2267" Type="http://schemas.openxmlformats.org/officeDocument/2006/relationships/hyperlink" Target="https://comic.naver.com/webtoon/list?titleId=729084" TargetMode="External"/><Relationship Id="rId2474" Type="http://schemas.openxmlformats.org/officeDocument/2006/relationships/hyperlink" Target="https://image-comic.pstatic.net/webtoon/761252/thumbnail/thumbnail_IMAG21_7363779223719863094.jpg" TargetMode="External"/><Relationship Id="rId2681" Type="http://schemas.openxmlformats.org/officeDocument/2006/relationships/hyperlink" Target="https://comic.naver.com/webtoon/list?titleId=805671" TargetMode="External"/><Relationship Id="rId3318" Type="http://schemas.openxmlformats.org/officeDocument/2006/relationships/hyperlink" Target="https://image-comic.pstatic.net/webtoon/700858/thumbnail/thumbnail_IMAG21_4049916052244674610.jpg" TargetMode="External"/><Relationship Id="rId3525" Type="http://schemas.openxmlformats.org/officeDocument/2006/relationships/hyperlink" Target="https://comic.naver.com/webtoon/list?titleId=96385" TargetMode="External"/><Relationship Id="rId4923" Type="http://schemas.openxmlformats.org/officeDocument/2006/relationships/hyperlink" Target="https://comic.naver.com/webtoon/list?titleId=742352" TargetMode="External"/><Relationship Id="rId239" Type="http://schemas.openxmlformats.org/officeDocument/2006/relationships/hyperlink" Target="https://comic.naver.com/webtoon/list?titleId=781339" TargetMode="External"/><Relationship Id="rId446" Type="http://schemas.openxmlformats.org/officeDocument/2006/relationships/hyperlink" Target="https://image-comic.pstatic.net/webtoon/771985/thumbnail/thumbnail_IMAG21_ab69deb6-124b-47c8-ae18-7ae0b995c2b0.jpg" TargetMode="External"/><Relationship Id="rId653" Type="http://schemas.openxmlformats.org/officeDocument/2006/relationships/hyperlink" Target="https://comic.naver.com/webtoon/list?titleId=786920" TargetMode="External"/><Relationship Id="rId1076" Type="http://schemas.openxmlformats.org/officeDocument/2006/relationships/hyperlink" Target="https://image-comic.pstatic.net/webtoon/570696/thumbnail/thumbnail_IMAG21_7306355059262513761.jpg" TargetMode="External"/><Relationship Id="rId1283" Type="http://schemas.openxmlformats.org/officeDocument/2006/relationships/hyperlink" Target="https://comic.naver.com/webtoon/list?titleId=729964" TargetMode="External"/><Relationship Id="rId1490" Type="http://schemas.openxmlformats.org/officeDocument/2006/relationships/hyperlink" Target="https://image-comic.pstatic.net/webtoon/56440/thumbnail/thumbnail_IMAG21_7306022096150474854.jpg" TargetMode="External"/><Relationship Id="rId2127" Type="http://schemas.openxmlformats.org/officeDocument/2006/relationships/hyperlink" Target="https://comic.naver.com/webtoon/list?titleId=655748" TargetMode="External"/><Relationship Id="rId2334" Type="http://schemas.openxmlformats.org/officeDocument/2006/relationships/hyperlink" Target="https://image-comic.pstatic.net/webtoon/724817/thumbnail/thumbnail_IMAG21_3979320834478257253.JPEG" TargetMode="External"/><Relationship Id="rId3732" Type="http://schemas.openxmlformats.org/officeDocument/2006/relationships/hyperlink" Target="https://image-comic.pstatic.net/webtoon/768472/thumbnail/thumbnail_IMAG21_3906699182466283824.jpg" TargetMode="External"/><Relationship Id="rId306" Type="http://schemas.openxmlformats.org/officeDocument/2006/relationships/hyperlink" Target="https://image-comic.pstatic.net/webtoon/798172/thumbnail/thumbnail_IMAG21_8bcf6118-e095-44a1-b587-778a48caab52.jpg" TargetMode="External"/><Relationship Id="rId860" Type="http://schemas.openxmlformats.org/officeDocument/2006/relationships/hyperlink" Target="https://image-comic.pstatic.net/webtoon/776093/thumbnail/thumbnail_IMAG21_3486126072815237217.jpg" TargetMode="External"/><Relationship Id="rId1143" Type="http://schemas.openxmlformats.org/officeDocument/2006/relationships/hyperlink" Target="https://comic.naver.com/webtoon/list?titleId=753383" TargetMode="External"/><Relationship Id="rId2541" Type="http://schemas.openxmlformats.org/officeDocument/2006/relationships/hyperlink" Target="https://comic.naver.com/webtoon/list?titleId=748409" TargetMode="External"/><Relationship Id="rId4299" Type="http://schemas.openxmlformats.org/officeDocument/2006/relationships/hyperlink" Target="https://comic.naver.com/webtoon/list?titleId=801698" TargetMode="External"/><Relationship Id="rId513" Type="http://schemas.openxmlformats.org/officeDocument/2006/relationships/hyperlink" Target="https://comic.naver.com/webtoon/list?titleId=800001" TargetMode="External"/><Relationship Id="rId720" Type="http://schemas.openxmlformats.org/officeDocument/2006/relationships/hyperlink" Target="https://image-comic.pstatic.net/webtoon/772020/thumbnail/thumbnail_IMAG21_33916a4d-0618-4ea2-9b86-01d5c4569ca9.jpg" TargetMode="External"/><Relationship Id="rId1350" Type="http://schemas.openxmlformats.org/officeDocument/2006/relationships/hyperlink" Target="https://image-comic.pstatic.net/webtoon/521533/thumbnail/thumbnail_IMAG21_3703478844815258165.jpg" TargetMode="External"/><Relationship Id="rId2401" Type="http://schemas.openxmlformats.org/officeDocument/2006/relationships/hyperlink" Target="https://comic.naver.com/webtoon/list?titleId=784990" TargetMode="External"/><Relationship Id="rId4159" Type="http://schemas.openxmlformats.org/officeDocument/2006/relationships/hyperlink" Target="https://comic.naver.com/webtoon/list?titleId=664837" TargetMode="External"/><Relationship Id="rId1003" Type="http://schemas.openxmlformats.org/officeDocument/2006/relationships/hyperlink" Target="https://comic.naver.com/webtoon/list?titleId=773643" TargetMode="External"/><Relationship Id="rId1210" Type="http://schemas.openxmlformats.org/officeDocument/2006/relationships/hyperlink" Target="https://image-comic.pstatic.net/webtoon/113121/thumbnail/thumbnail_IMAG21_3907213951362152804.jpg" TargetMode="External"/><Relationship Id="rId4366" Type="http://schemas.openxmlformats.org/officeDocument/2006/relationships/hyperlink" Target="https://image-comic.pstatic.net/webtoon/797413/thumbnail/thumbnail_IMAG21_73867e77-dbde-41d6-b66f-2927c7f9a4db.jpg" TargetMode="External"/><Relationship Id="rId4573" Type="http://schemas.openxmlformats.org/officeDocument/2006/relationships/hyperlink" Target="https://comic.naver.com/webtoon/list?titleId=674209" TargetMode="External"/><Relationship Id="rId4780" Type="http://schemas.openxmlformats.org/officeDocument/2006/relationships/hyperlink" Target="https://image-comic.pstatic.net/webtoon/254132/thumbnail/thumbnail_IMAG21_3617571621989265506.jpg" TargetMode="External"/><Relationship Id="rId3175" Type="http://schemas.openxmlformats.org/officeDocument/2006/relationships/hyperlink" Target="https://comic.naver.com/webtoon/list?titleId=724854" TargetMode="External"/><Relationship Id="rId3382" Type="http://schemas.openxmlformats.org/officeDocument/2006/relationships/hyperlink" Target="https://image-comic.pstatic.net/webtoon/89098/thumbnail/thumbnail_IMAG21_7219324513462530103.jpg" TargetMode="External"/><Relationship Id="rId4019" Type="http://schemas.openxmlformats.org/officeDocument/2006/relationships/hyperlink" Target="https://comic.naver.com/webtoon/list?titleId=703837" TargetMode="External"/><Relationship Id="rId4226" Type="http://schemas.openxmlformats.org/officeDocument/2006/relationships/hyperlink" Target="https://image-comic.pstatic.net/webtoon/784248/thumbnail/thumbnail_IMAG21_20a8aca7-23d3-4bc0-9916-a31ebc884ca8.jpg" TargetMode="External"/><Relationship Id="rId4433" Type="http://schemas.openxmlformats.org/officeDocument/2006/relationships/hyperlink" Target="https://comic.naver.com/webtoon/list?titleId=791632" TargetMode="External"/><Relationship Id="rId4640" Type="http://schemas.openxmlformats.org/officeDocument/2006/relationships/hyperlink" Target="https://image-comic.pstatic.net/webtoon/730259/thumbnail/thumbnail_IMAG21_3834596698201941606.jpg" TargetMode="External"/><Relationship Id="rId2191" Type="http://schemas.openxmlformats.org/officeDocument/2006/relationships/hyperlink" Target="https://comic.naver.com/webtoon/list?titleId=710639" TargetMode="External"/><Relationship Id="rId3035" Type="http://schemas.openxmlformats.org/officeDocument/2006/relationships/hyperlink" Target="https://comic.naver.com/webtoon/list?titleId=719899" TargetMode="External"/><Relationship Id="rId3242" Type="http://schemas.openxmlformats.org/officeDocument/2006/relationships/hyperlink" Target="https://image-comic.pstatic.net/webtoon/794103/thumbnail/thumbnail_IMAG21_3906702472394138467.jpg" TargetMode="External"/><Relationship Id="rId4500" Type="http://schemas.openxmlformats.org/officeDocument/2006/relationships/hyperlink" Target="https://image-comic.pstatic.net/webtoon/400742/thumbnail/thumbnail_IMAG21_3762812688514036279.jpg" TargetMode="External"/><Relationship Id="rId163" Type="http://schemas.openxmlformats.org/officeDocument/2006/relationships/hyperlink" Target="https://comic.naver.com/webtoon/list?titleId=761601" TargetMode="External"/><Relationship Id="rId370" Type="http://schemas.openxmlformats.org/officeDocument/2006/relationships/hyperlink" Target="https://image-comic.pstatic.net/webtoon/730657/thumbnail/thumbnail_IMAG21_3991708112979517793.jpg" TargetMode="External"/><Relationship Id="rId2051" Type="http://schemas.openxmlformats.org/officeDocument/2006/relationships/hyperlink" Target="https://comic.naver.com/webtoon/list?titleId=622648" TargetMode="External"/><Relationship Id="rId3102" Type="http://schemas.openxmlformats.org/officeDocument/2006/relationships/hyperlink" Target="https://image-comic.pstatic.net/webtoon/793863/thumbnail/thumbnail_IMAG21_4063198183615246948.jpg" TargetMode="External"/><Relationship Id="rId230" Type="http://schemas.openxmlformats.org/officeDocument/2006/relationships/hyperlink" Target="https://image-comic.pstatic.net/webtoon/786082/thumbnail/thumbnail_IMAG21_3617014152366941753.jpg" TargetMode="External"/><Relationship Id="rId5067" Type="http://schemas.openxmlformats.org/officeDocument/2006/relationships/hyperlink" Target="https://comic.naver.com/webtoon/list?titleId=703841" TargetMode="External"/><Relationship Id="rId2868" Type="http://schemas.openxmlformats.org/officeDocument/2006/relationships/hyperlink" Target="https://image-comic.pstatic.net/webtoon/805193/thumbnail/thumbnail_IMAG21_47d9dfe3-8e58-43ba-b9c1-ad18673068cb.jpg" TargetMode="External"/><Relationship Id="rId3919" Type="http://schemas.openxmlformats.org/officeDocument/2006/relationships/hyperlink" Target="https://comic.naver.com/webtoon/list?titleId=768534" TargetMode="External"/><Relationship Id="rId4083" Type="http://schemas.openxmlformats.org/officeDocument/2006/relationships/hyperlink" Target="https://comic.naver.com/webtoon/list?titleId=24777" TargetMode="External"/><Relationship Id="rId1677" Type="http://schemas.openxmlformats.org/officeDocument/2006/relationships/hyperlink" Target="https://comic.naver.com/webtoon/list?titleId=803792" TargetMode="External"/><Relationship Id="rId1884" Type="http://schemas.openxmlformats.org/officeDocument/2006/relationships/hyperlink" Target="https://image-comic.pstatic.net/webtoon/797761/thumbnail/thumbnail_IMAG21_4134978695669559653.jpg" TargetMode="External"/><Relationship Id="rId2728" Type="http://schemas.openxmlformats.org/officeDocument/2006/relationships/hyperlink" Target="https://image-comic.pstatic.net/webtoon/735982/thumbnail/thumbnail_IMAG21_3760563088431200307.jpg" TargetMode="External"/><Relationship Id="rId2935" Type="http://schemas.openxmlformats.org/officeDocument/2006/relationships/hyperlink" Target="https://comic.naver.com/webtoon/list?titleId=804783" TargetMode="External"/><Relationship Id="rId4290" Type="http://schemas.openxmlformats.org/officeDocument/2006/relationships/hyperlink" Target="https://image-comic.pstatic.net/webtoon/778963/thumbnail/thumbnail_IMAG21_3918805901429191730.jpg" TargetMode="External"/><Relationship Id="rId907" Type="http://schemas.openxmlformats.org/officeDocument/2006/relationships/hyperlink" Target="https://comic.naver.com/webtoon/list?titleId=764165" TargetMode="External"/><Relationship Id="rId1537" Type="http://schemas.openxmlformats.org/officeDocument/2006/relationships/hyperlink" Target="https://comic.naver.com/webtoon/list?titleId=785449" TargetMode="External"/><Relationship Id="rId1744" Type="http://schemas.openxmlformats.org/officeDocument/2006/relationships/hyperlink" Target="https://image-comic.pstatic.net/webtoon/806776/thumbnail/thumbnail_IMAG21_aa8b48b8-6ed9-44ce-a1a0-e194514ab026.jpg" TargetMode="External"/><Relationship Id="rId1951" Type="http://schemas.openxmlformats.org/officeDocument/2006/relationships/hyperlink" Target="https://comic.naver.com/webtoon/list?titleId=647946" TargetMode="External"/><Relationship Id="rId4150" Type="http://schemas.openxmlformats.org/officeDocument/2006/relationships/hyperlink" Target="https://image-comic.pstatic.net/webtoon/748416/thumbnail/thumbnail_IMAG21_7089902082058183473.jpg" TargetMode="External"/><Relationship Id="rId36" Type="http://schemas.openxmlformats.org/officeDocument/2006/relationships/hyperlink" Target="https://image-comic.pstatic.net/webtoon/797731/thumbnail/thumbnail_IMAG21_3d2b5b5a-ffbb-4049-8f85-8caebfcf4243.jpg" TargetMode="External"/><Relationship Id="rId1604" Type="http://schemas.openxmlformats.org/officeDocument/2006/relationships/hyperlink" Target="https://image-comic.pstatic.net/webtoon/769663/thumbnail/thumbnail_IMAG21_935bf47d-9219-4f45-8a58-d5a7af13ce51.jpg" TargetMode="External"/><Relationship Id="rId4010" Type="http://schemas.openxmlformats.org/officeDocument/2006/relationships/hyperlink" Target="https://image-comic.pstatic.net/webtoon/61731/thumbnail/thumbnail_IMAG21_3979319718589325878.jpg" TargetMode="External"/><Relationship Id="rId4967" Type="http://schemas.openxmlformats.org/officeDocument/2006/relationships/hyperlink" Target="https://comic.naver.com/webtoon/list?titleId=746535" TargetMode="External"/><Relationship Id="rId1811" Type="http://schemas.openxmlformats.org/officeDocument/2006/relationships/hyperlink" Target="https://comic.naver.com/webtoon/list?titleId=733074" TargetMode="External"/><Relationship Id="rId3569" Type="http://schemas.openxmlformats.org/officeDocument/2006/relationships/hyperlink" Target="https://comic.naver.com/webtoon/list?titleId=805691" TargetMode="External"/><Relationship Id="rId697" Type="http://schemas.openxmlformats.org/officeDocument/2006/relationships/hyperlink" Target="https://comic.naver.com/webtoon/list?titleId=668723" TargetMode="External"/><Relationship Id="rId2378" Type="http://schemas.openxmlformats.org/officeDocument/2006/relationships/hyperlink" Target="https://image-comic.pstatic.net/webtoon/738144/thumbnail/thumbnail_IMAG21_7005179227217147490.jpg" TargetMode="External"/><Relationship Id="rId3429" Type="http://schemas.openxmlformats.org/officeDocument/2006/relationships/hyperlink" Target="https://comic.naver.com/webtoon/list?titleId=772192" TargetMode="External"/><Relationship Id="rId3776" Type="http://schemas.openxmlformats.org/officeDocument/2006/relationships/hyperlink" Target="https://image-comic.pstatic.net/webtoon/794415/thumbnail/thumbnail_IMAG21_7149242536433246512.jpg" TargetMode="External"/><Relationship Id="rId3983" Type="http://schemas.openxmlformats.org/officeDocument/2006/relationships/hyperlink" Target="https://comic.naver.com/webtoon/list?titleId=746746" TargetMode="External"/><Relationship Id="rId4827" Type="http://schemas.openxmlformats.org/officeDocument/2006/relationships/hyperlink" Target="https://comic.naver.com/webtoon/list?titleId=761514" TargetMode="External"/><Relationship Id="rId1187" Type="http://schemas.openxmlformats.org/officeDocument/2006/relationships/hyperlink" Target="https://comic.naver.com/webtoon/list?titleId=690594" TargetMode="External"/><Relationship Id="rId2585" Type="http://schemas.openxmlformats.org/officeDocument/2006/relationships/hyperlink" Target="https://comic.naver.com/webtoon/list?titleId=801014" TargetMode="External"/><Relationship Id="rId2792" Type="http://schemas.openxmlformats.org/officeDocument/2006/relationships/hyperlink" Target="https://image-comic.pstatic.net/webtoon/729047/thumbnail/thumbnail_IMAG21_835f4d2f-fa5a-4ef0-9106-0edeb5d6dd4c.jpg" TargetMode="External"/><Relationship Id="rId3636" Type="http://schemas.openxmlformats.org/officeDocument/2006/relationships/hyperlink" Target="https://image-comic.pstatic.net/webtoon/762277/thumbnail/thumbnail_IMAG21_c1002487-225b-4984-8a38-28ceb6abfe28.jpg" TargetMode="External"/><Relationship Id="rId3843" Type="http://schemas.openxmlformats.org/officeDocument/2006/relationships/hyperlink" Target="https://comic.naver.com/webtoon/list?titleId=630832" TargetMode="External"/><Relationship Id="rId557" Type="http://schemas.openxmlformats.org/officeDocument/2006/relationships/hyperlink" Target="https://comic.naver.com/webtoon/list?titleId=793685" TargetMode="External"/><Relationship Id="rId764" Type="http://schemas.openxmlformats.org/officeDocument/2006/relationships/hyperlink" Target="https://image-comic.pstatic.net/webtoon/699659/thumbnail/thumbnail_IMAG21_7234247077405997105.jpg" TargetMode="External"/><Relationship Id="rId971" Type="http://schemas.openxmlformats.org/officeDocument/2006/relationships/hyperlink" Target="https://comic.naver.com/webtoon/list?titleId=754872" TargetMode="External"/><Relationship Id="rId1394" Type="http://schemas.openxmlformats.org/officeDocument/2006/relationships/hyperlink" Target="https://image-comic.pstatic.net/webtoon/665174/thumbnail/thumbnail_IMAG21_7365748456896356661.jpg" TargetMode="External"/><Relationship Id="rId2238" Type="http://schemas.openxmlformats.org/officeDocument/2006/relationships/hyperlink" Target="https://image-comic.pstatic.net/webtoon/627662/thumbnail/thumbnail_IMAG21_3833744597309470561.jpg" TargetMode="External"/><Relationship Id="rId2445" Type="http://schemas.openxmlformats.org/officeDocument/2006/relationships/hyperlink" Target="https://comic.naver.com/webtoon/list?titleId=746745" TargetMode="External"/><Relationship Id="rId2652" Type="http://schemas.openxmlformats.org/officeDocument/2006/relationships/hyperlink" Target="https://image-comic.pstatic.net/webtoon/805737/thumbnail/thumbnail_IMAG21_c72b400d-fc29-4928-828f-56b3629ce352.jpg" TargetMode="External"/><Relationship Id="rId3703" Type="http://schemas.openxmlformats.org/officeDocument/2006/relationships/hyperlink" Target="https://comic.naver.com/webtoon/list?titleId=449854" TargetMode="External"/><Relationship Id="rId3910" Type="http://schemas.openxmlformats.org/officeDocument/2006/relationships/hyperlink" Target="https://image-comic.pstatic.net/webtoon/807071/thumbnail/thumbnail_IMAG21_3bf72b83-7975-4409-8104-d4cdb8003752.jpg" TargetMode="External"/><Relationship Id="rId417" Type="http://schemas.openxmlformats.org/officeDocument/2006/relationships/hyperlink" Target="https://comic.naver.com/webtoon/list?titleId=803123" TargetMode="External"/><Relationship Id="rId624" Type="http://schemas.openxmlformats.org/officeDocument/2006/relationships/hyperlink" Target="https://image-comic.pstatic.net/webtoon/804372/thumbnail/thumbnail_IMAG21_e4c25c0b-7ab3-42fd-93cb-f72f0c117139.jpg" TargetMode="External"/><Relationship Id="rId831" Type="http://schemas.openxmlformats.org/officeDocument/2006/relationships/hyperlink" Target="https://comic.naver.com/webtoon/list?titleId=753853" TargetMode="External"/><Relationship Id="rId1047" Type="http://schemas.openxmlformats.org/officeDocument/2006/relationships/hyperlink" Target="https://comic.naver.com/webtoon/list?titleId=784817" TargetMode="External"/><Relationship Id="rId1254" Type="http://schemas.openxmlformats.org/officeDocument/2006/relationships/hyperlink" Target="https://image-comic.pstatic.net/webtoon/797760/thumbnail/thumbnail_IMAG21_23126df1-63b2-4998-8a77-99bfa3e598cc.jpg" TargetMode="External"/><Relationship Id="rId1461" Type="http://schemas.openxmlformats.org/officeDocument/2006/relationships/hyperlink" Target="https://comic.naver.com/webtoon/list?titleId=546750" TargetMode="External"/><Relationship Id="rId2305" Type="http://schemas.openxmlformats.org/officeDocument/2006/relationships/hyperlink" Target="https://comic.naver.com/webtoon/list?titleId=551651" TargetMode="External"/><Relationship Id="rId2512" Type="http://schemas.openxmlformats.org/officeDocument/2006/relationships/hyperlink" Target="https://image-comic.pstatic.net/webtoon/761596/thumbnail/thumbnail_IMAG21_7089283062092215858.jpg" TargetMode="External"/><Relationship Id="rId1114" Type="http://schemas.openxmlformats.org/officeDocument/2006/relationships/hyperlink" Target="https://image-comic.pstatic.net/webtoon/735982/thumbnail/thumbnail_IMAG21_3760563088431200307.jpg" TargetMode="External"/><Relationship Id="rId1321" Type="http://schemas.openxmlformats.org/officeDocument/2006/relationships/hyperlink" Target="https://comic.naver.com/webtoon/list?titleId=256855" TargetMode="External"/><Relationship Id="rId4477" Type="http://schemas.openxmlformats.org/officeDocument/2006/relationships/hyperlink" Target="https://comic.naver.com/webtoon/list?titleId=794671" TargetMode="External"/><Relationship Id="rId4684" Type="http://schemas.openxmlformats.org/officeDocument/2006/relationships/hyperlink" Target="https://image-comic.pstatic.net/webtoon/710765/thumbnail/thumbnail_IMAG21_7221576120036308321.JPEG" TargetMode="External"/><Relationship Id="rId4891" Type="http://schemas.openxmlformats.org/officeDocument/2006/relationships/hyperlink" Target="https://comic.naver.com/webtoon/list?titleId=652418" TargetMode="External"/><Relationship Id="rId3079" Type="http://schemas.openxmlformats.org/officeDocument/2006/relationships/hyperlink" Target="https://comic.naver.com/webtoon/list?titleId=657934" TargetMode="External"/><Relationship Id="rId3286" Type="http://schemas.openxmlformats.org/officeDocument/2006/relationships/hyperlink" Target="https://image-comic.pstatic.net/webtoon/731063/thumbnail/thumbnail_IMAG21_7233732311871862325.jpg" TargetMode="External"/><Relationship Id="rId3493" Type="http://schemas.openxmlformats.org/officeDocument/2006/relationships/hyperlink" Target="https://comic.naver.com/webtoon/list?titleId=703836" TargetMode="External"/><Relationship Id="rId4337" Type="http://schemas.openxmlformats.org/officeDocument/2006/relationships/hyperlink" Target="https://comic.naver.com/webtoon/list?titleId=803794" TargetMode="External"/><Relationship Id="rId4544" Type="http://schemas.openxmlformats.org/officeDocument/2006/relationships/hyperlink" Target="https://image-comic.pstatic.net/webtoon/670152/thumbnail/thumbnail_IMAG21_7149522929097717862.jpg" TargetMode="External"/><Relationship Id="rId2095" Type="http://schemas.openxmlformats.org/officeDocument/2006/relationships/hyperlink" Target="https://comic.naver.com/webtoon/list?titleId=721949" TargetMode="External"/><Relationship Id="rId3146" Type="http://schemas.openxmlformats.org/officeDocument/2006/relationships/hyperlink" Target="https://image-comic.pstatic.net/webtoon/696593/thumbnail/thumbnail_IMAG21_7004002749825627236.jpg" TargetMode="External"/><Relationship Id="rId3353" Type="http://schemas.openxmlformats.org/officeDocument/2006/relationships/hyperlink" Target="https://comic.naver.com/webtoon/list?titleId=784886" TargetMode="External"/><Relationship Id="rId4751" Type="http://schemas.openxmlformats.org/officeDocument/2006/relationships/hyperlink" Target="https://comic.naver.com/webtoon/list?titleId=325631" TargetMode="External"/><Relationship Id="rId274" Type="http://schemas.openxmlformats.org/officeDocument/2006/relationships/hyperlink" Target="https://image-comic.pstatic.net/webtoon/798177/thumbnail/thumbnail_IMAG21_f0cbdfb5-413a-4418-bc13-9acaf6d8f3a5.jpg" TargetMode="External"/><Relationship Id="rId481" Type="http://schemas.openxmlformats.org/officeDocument/2006/relationships/hyperlink" Target="https://comic.naver.com/webtoon/list?titleId=551649" TargetMode="External"/><Relationship Id="rId2162" Type="http://schemas.openxmlformats.org/officeDocument/2006/relationships/hyperlink" Target="https://image-comic.pstatic.net/webtoon/68684/thumbnail/thumbnail_IMAG21_3472895657968493366.jpg" TargetMode="External"/><Relationship Id="rId3006" Type="http://schemas.openxmlformats.org/officeDocument/2006/relationships/hyperlink" Target="https://image-comic.pstatic.net/webtoon/799838/thumbnail/thumbnail_IMAG21_e19883fb-74f1-4491-9b72-8731946a11fc.jpg" TargetMode="External"/><Relationship Id="rId3560" Type="http://schemas.openxmlformats.org/officeDocument/2006/relationships/hyperlink" Target="https://image-comic.pstatic.net/webtoon/803909/thumbnail/thumbnail_IMAG21_764d377c-fe45-40f9-8775-0f6ff92ad421.jpg" TargetMode="External"/><Relationship Id="rId4404" Type="http://schemas.openxmlformats.org/officeDocument/2006/relationships/hyperlink" Target="https://image-comic.pstatic.net/webtoon/772734/thumbnail/thumbnail_IMAG21_7161620837452636770.jpg" TargetMode="External"/><Relationship Id="rId4611" Type="http://schemas.openxmlformats.org/officeDocument/2006/relationships/hyperlink" Target="https://comic.naver.com/webtoon/list?titleId=409629" TargetMode="External"/><Relationship Id="rId134" Type="http://schemas.openxmlformats.org/officeDocument/2006/relationships/hyperlink" Target="https://image-comic.pstatic.net/webtoon/800778/thumbnail/thumbnail_IMAG21_8515acc1-43f0-4110-8210-4b429d23b9df.jpg" TargetMode="External"/><Relationship Id="rId3213" Type="http://schemas.openxmlformats.org/officeDocument/2006/relationships/hyperlink" Target="https://comic.naver.com/webtoon/list?titleId=710760" TargetMode="External"/><Relationship Id="rId3420" Type="http://schemas.openxmlformats.org/officeDocument/2006/relationships/hyperlink" Target="https://image-comic.pstatic.net/webtoon/720810/thumbnail/thumbnail_IMAG21_7221299228497503078.JPEG" TargetMode="External"/><Relationship Id="rId341" Type="http://schemas.openxmlformats.org/officeDocument/2006/relationships/hyperlink" Target="https://comic.naver.com/webtoon/list?titleId=797943" TargetMode="External"/><Relationship Id="rId2022" Type="http://schemas.openxmlformats.org/officeDocument/2006/relationships/hyperlink" Target="https://image-comic.pstatic.net/webtoon/786622/thumbnail/thumbnail_IMAG21_7378365564084105528.jpg" TargetMode="External"/><Relationship Id="rId2979" Type="http://schemas.openxmlformats.org/officeDocument/2006/relationships/hyperlink" Target="https://comic.naver.com/webtoon/list?titleId=804318" TargetMode="External"/><Relationship Id="rId201" Type="http://schemas.openxmlformats.org/officeDocument/2006/relationships/hyperlink" Target="https://comic.naver.com/webtoon/list?titleId=792654" TargetMode="External"/><Relationship Id="rId1788" Type="http://schemas.openxmlformats.org/officeDocument/2006/relationships/hyperlink" Target="https://image-comic.pstatic.net/webtoon/780845/thumbnail/thumbnail_IMAG21_fb6ff972-27ca-459d-ac5d-c1083e96c45c.jpg" TargetMode="External"/><Relationship Id="rId1995" Type="http://schemas.openxmlformats.org/officeDocument/2006/relationships/hyperlink" Target="https://comic.naver.com/webtoon/list?titleId=509093" TargetMode="External"/><Relationship Id="rId2839" Type="http://schemas.openxmlformats.org/officeDocument/2006/relationships/hyperlink" Target="https://comic.naver.com/webtoon/list?titleId=694807" TargetMode="External"/><Relationship Id="rId4194" Type="http://schemas.openxmlformats.org/officeDocument/2006/relationships/hyperlink" Target="https://image-comic.pstatic.net/webtoon/686880/thumbnail/thumbnail_IMAG21_7162475136629827123.jpg" TargetMode="External"/><Relationship Id="rId5038" Type="http://schemas.openxmlformats.org/officeDocument/2006/relationships/hyperlink" Target="https://image-comic.pstatic.net/webtoon/758659/thumbnail/thumbnail_IMAG21_3619034152809621089.jpg" TargetMode="External"/><Relationship Id="rId1648" Type="http://schemas.openxmlformats.org/officeDocument/2006/relationships/hyperlink" Target="https://image-comic.pstatic.net/webtoon/648419/thumbnail/thumbnail_IMAG21_d9398229-cbfd-47dc-9208-0a6fb936f3a7.jpg" TargetMode="External"/><Relationship Id="rId4054" Type="http://schemas.openxmlformats.org/officeDocument/2006/relationships/hyperlink" Target="https://image-comic.pstatic.net/webtoon/686342/thumbnail/thumbnail_IMAG21_7003441787690104375.jpg" TargetMode="External"/><Relationship Id="rId4261" Type="http://schemas.openxmlformats.org/officeDocument/2006/relationships/hyperlink" Target="https://comic.naver.com/webtoon/list?titleId=757904" TargetMode="External"/><Relationship Id="rId1508" Type="http://schemas.openxmlformats.org/officeDocument/2006/relationships/hyperlink" Target="https://image-comic.pstatic.net/webtoon/748417/thumbnail/thumbnail_IMAG21_3702349642042259512.jpg" TargetMode="External"/><Relationship Id="rId1855" Type="http://schemas.openxmlformats.org/officeDocument/2006/relationships/hyperlink" Target="https://comic.naver.com/webtoon/list?titleId=794417" TargetMode="External"/><Relationship Id="rId2906" Type="http://schemas.openxmlformats.org/officeDocument/2006/relationships/hyperlink" Target="https://image-comic.pstatic.net/webtoon/784834/thumbnail/thumbnail_IMAG21_3631085891993416548.jpg" TargetMode="External"/><Relationship Id="rId3070" Type="http://schemas.openxmlformats.org/officeDocument/2006/relationships/hyperlink" Target="https://image-comic.pstatic.net/webtoon/733047/thumbnail/thumbnail_IMAG21_7076054841960129336.jpg" TargetMode="External"/><Relationship Id="rId4121" Type="http://schemas.openxmlformats.org/officeDocument/2006/relationships/hyperlink" Target="https://comic.naver.com/webtoon/list?titleId=700761" TargetMode="External"/><Relationship Id="rId1715" Type="http://schemas.openxmlformats.org/officeDocument/2006/relationships/hyperlink" Target="https://comic.naver.com/webtoon/list?titleId=784507" TargetMode="External"/><Relationship Id="rId1922" Type="http://schemas.openxmlformats.org/officeDocument/2006/relationships/hyperlink" Target="https://image-comic.pstatic.net/webtoon/25735/thumbnail/thumbnail_IMAG21_7004617156892649014.jpg" TargetMode="External"/><Relationship Id="rId3887" Type="http://schemas.openxmlformats.org/officeDocument/2006/relationships/hyperlink" Target="https://comic.naver.com/webtoon/list?titleId=663752" TargetMode="External"/><Relationship Id="rId4938" Type="http://schemas.openxmlformats.org/officeDocument/2006/relationships/hyperlink" Target="https://image-comic.pstatic.net/webtoon/515883/thumbnail/thumbnail_IMAG21_3546075861954672433.jpg" TargetMode="External"/><Relationship Id="rId2489" Type="http://schemas.openxmlformats.org/officeDocument/2006/relationships/hyperlink" Target="https://comic.naver.com/webtoon/list?titleId=511446" TargetMode="External"/><Relationship Id="rId2696" Type="http://schemas.openxmlformats.org/officeDocument/2006/relationships/hyperlink" Target="https://image-comic.pstatic.net/webtoon/778991/thumbnail/thumbnail_IMAG21_3544721241449849699.jpg" TargetMode="External"/><Relationship Id="rId3747" Type="http://schemas.openxmlformats.org/officeDocument/2006/relationships/hyperlink" Target="https://comic.naver.com/webtoon/list?titleId=613076" TargetMode="External"/><Relationship Id="rId3954" Type="http://schemas.openxmlformats.org/officeDocument/2006/relationships/hyperlink" Target="https://image-comic.pstatic.net/webtoon/72498/thumbnail/thumbnail_IMAG21_3618421527216862769.jpg" TargetMode="External"/><Relationship Id="rId668" Type="http://schemas.openxmlformats.org/officeDocument/2006/relationships/hyperlink" Target="https://image-comic.pstatic.net/webtoon/679570/thumbnail/thumbnail_IMAG21_7292229616941622839.JPEG" TargetMode="External"/><Relationship Id="rId875" Type="http://schemas.openxmlformats.org/officeDocument/2006/relationships/hyperlink" Target="https://comic.naver.com/webtoon/list?titleId=787314" TargetMode="External"/><Relationship Id="rId1298" Type="http://schemas.openxmlformats.org/officeDocument/2006/relationships/hyperlink" Target="https://image-comic.pstatic.net/webtoon/729963/thumbnail/thumbnail_IMAG21_4063480735854060601.jpg" TargetMode="External"/><Relationship Id="rId2349" Type="http://schemas.openxmlformats.org/officeDocument/2006/relationships/hyperlink" Target="https://comic.naver.com/webtoon/list?titleId=686879" TargetMode="External"/><Relationship Id="rId2556" Type="http://schemas.openxmlformats.org/officeDocument/2006/relationships/hyperlink" Target="https://image-comic.pstatic.net/webtoon/26086/thumbnail/thumbnail_IMAG21_3905809673183572278.JPG" TargetMode="External"/><Relationship Id="rId2763" Type="http://schemas.openxmlformats.org/officeDocument/2006/relationships/hyperlink" Target="https://comic.naver.com/webtoon/list?titleId=738694" TargetMode="External"/><Relationship Id="rId2970" Type="http://schemas.openxmlformats.org/officeDocument/2006/relationships/hyperlink" Target="https://image-comic.pstatic.net/webtoon/776092/thumbnail/thumbnail_IMAG21_3905524900524404791.jpg" TargetMode="External"/><Relationship Id="rId3607" Type="http://schemas.openxmlformats.org/officeDocument/2006/relationships/hyperlink" Target="https://comic.naver.com/webtoon/list?titleId=794102" TargetMode="External"/><Relationship Id="rId3814" Type="http://schemas.openxmlformats.org/officeDocument/2006/relationships/hyperlink" Target="https://image-comic.pstatic.net/webtoon/712694/thumbnail/thumbnail_IMAG21_3617288132709462320.jpg" TargetMode="External"/><Relationship Id="rId528" Type="http://schemas.openxmlformats.org/officeDocument/2006/relationships/hyperlink" Target="https://image-comic.pstatic.net/webtoon/801697/thumbnail/thumbnail_IMAG21_d71e27e2-30a6-4ca9-82f3-829a52b85366.jpg" TargetMode="External"/><Relationship Id="rId735" Type="http://schemas.openxmlformats.org/officeDocument/2006/relationships/hyperlink" Target="https://comic.naver.com/webtoon/list?titleId=509092" TargetMode="External"/><Relationship Id="rId942" Type="http://schemas.openxmlformats.org/officeDocument/2006/relationships/hyperlink" Target="https://image-comic.pstatic.net/webtoon/747961/thumbnail/thumbnail_IMAG21_7306587056954029877.jpg" TargetMode="External"/><Relationship Id="rId1158" Type="http://schemas.openxmlformats.org/officeDocument/2006/relationships/hyperlink" Target="https://image-comic.pstatic.net/webtoon/752532/thumbnail/thumbnail_IMAG21_e0dbfa33-e13c-4adc-bf63-a5b26b4a2a3e.jpg" TargetMode="External"/><Relationship Id="rId1365" Type="http://schemas.openxmlformats.org/officeDocument/2006/relationships/hyperlink" Target="https://comic.naver.com/webtoon/list?titleId=717059" TargetMode="External"/><Relationship Id="rId1572" Type="http://schemas.openxmlformats.org/officeDocument/2006/relationships/hyperlink" Target="https://image-comic.pstatic.net/webtoon/654819/thumbnail/thumbnail_IMAG21_3762249738510361649.jpg" TargetMode="External"/><Relationship Id="rId2209" Type="http://schemas.openxmlformats.org/officeDocument/2006/relationships/hyperlink" Target="https://comic.naver.com/webtoon/list?titleId=743026" TargetMode="External"/><Relationship Id="rId2416" Type="http://schemas.openxmlformats.org/officeDocument/2006/relationships/hyperlink" Target="https://image-comic.pstatic.net/webtoon/783592/thumbnail/thumbnail_IMAG21_3617010867552727352.jpg" TargetMode="External"/><Relationship Id="rId2623" Type="http://schemas.openxmlformats.org/officeDocument/2006/relationships/hyperlink" Target="https://comic.naver.com/webtoon/list?titleId=710390" TargetMode="External"/><Relationship Id="rId1018" Type="http://schemas.openxmlformats.org/officeDocument/2006/relationships/hyperlink" Target="https://image-comic.pstatic.net/webtoon/733768/thumbnail/thumbnail_IMAG21_7293638082814030129.jpg" TargetMode="External"/><Relationship Id="rId1225" Type="http://schemas.openxmlformats.org/officeDocument/2006/relationships/hyperlink" Target="https://comic.naver.com/webtoon/list?titleId=103391" TargetMode="External"/><Relationship Id="rId1432" Type="http://schemas.openxmlformats.org/officeDocument/2006/relationships/hyperlink" Target="https://image-comic.pstatic.net/webtoon/622640/thumbnail/thumbnail_IMAG21_7364288511616498022.jpg" TargetMode="External"/><Relationship Id="rId2830" Type="http://schemas.openxmlformats.org/officeDocument/2006/relationships/hyperlink" Target="https://image-comic.pstatic.net/webtoon/670152/thumbnail/thumbnail_IMAG21_7149522929097717862.jpg" TargetMode="External"/><Relationship Id="rId4588" Type="http://schemas.openxmlformats.org/officeDocument/2006/relationships/hyperlink" Target="https://image-comic.pstatic.net/webtoon/630386/thumbnail/thumbnail_IMAG21_3616783444675212386.JPEG" TargetMode="External"/><Relationship Id="rId71" Type="http://schemas.openxmlformats.org/officeDocument/2006/relationships/hyperlink" Target="https://comic.naver.com/webtoon/list?titleId=775631" TargetMode="External"/><Relationship Id="rId802" Type="http://schemas.openxmlformats.org/officeDocument/2006/relationships/hyperlink" Target="https://image-comic.pstatic.net/webtoon/755758/thumbnail/thumbnail_IMAG21_3631083490321196339.jpg" TargetMode="External"/><Relationship Id="rId3397" Type="http://schemas.openxmlformats.org/officeDocument/2006/relationships/hyperlink" Target="https://comic.naver.com/webtoon/list?titleId=702423" TargetMode="External"/><Relationship Id="rId4795" Type="http://schemas.openxmlformats.org/officeDocument/2006/relationships/hyperlink" Target="https://comic.naver.com/webtoon/list?titleId=668103" TargetMode="External"/><Relationship Id="rId4448" Type="http://schemas.openxmlformats.org/officeDocument/2006/relationships/hyperlink" Target="https://image-comic.pstatic.net/webtoon/745652/thumbnail/thumbnail_IMAG21_3691036779872269110.jpg" TargetMode="External"/><Relationship Id="rId4655" Type="http://schemas.openxmlformats.org/officeDocument/2006/relationships/hyperlink" Target="https://comic.naver.com/webtoon/list?titleId=690503" TargetMode="External"/><Relationship Id="rId4862" Type="http://schemas.openxmlformats.org/officeDocument/2006/relationships/hyperlink" Target="https://image-comic.pstatic.net/webtoon/635174/thumbnail/thumbnail_IMAG21_3991707034828681313.jpg" TargetMode="External"/><Relationship Id="rId178" Type="http://schemas.openxmlformats.org/officeDocument/2006/relationships/hyperlink" Target="https://image-comic.pstatic.net/webtoon/794651/thumbnail/thumbnail_IMAG21_7148957749163931702.jpg" TargetMode="External"/><Relationship Id="rId3257" Type="http://schemas.openxmlformats.org/officeDocument/2006/relationships/hyperlink" Target="https://comic.naver.com/webtoon/list?titleId=52993" TargetMode="External"/><Relationship Id="rId3464" Type="http://schemas.openxmlformats.org/officeDocument/2006/relationships/hyperlink" Target="https://image-comic.pstatic.net/webtoon/774035/thumbnail/thumbnail_IMAG21_7233401363147077686.jpg" TargetMode="External"/><Relationship Id="rId3671" Type="http://schemas.openxmlformats.org/officeDocument/2006/relationships/hyperlink" Target="https://comic.naver.com/webtoon/list?titleId=802985" TargetMode="External"/><Relationship Id="rId4308" Type="http://schemas.openxmlformats.org/officeDocument/2006/relationships/hyperlink" Target="https://image-comic.pstatic.net/webtoon/783117/thumbnail/thumbnail_IMAG21_7364620379494637924.jpg" TargetMode="External"/><Relationship Id="rId4515" Type="http://schemas.openxmlformats.org/officeDocument/2006/relationships/hyperlink" Target="https://comic.naver.com/webtoon/list?titleId=715935" TargetMode="External"/><Relationship Id="rId4722" Type="http://schemas.openxmlformats.org/officeDocument/2006/relationships/hyperlink" Target="https://image-comic.pstatic.net/webtoon/655277/thumbnail/thumbnail_IMAG21_7378366478110045542.jpg" TargetMode="External"/><Relationship Id="rId385" Type="http://schemas.openxmlformats.org/officeDocument/2006/relationships/hyperlink" Target="https://comic.naver.com/webtoon/list?titleId=799220" TargetMode="External"/><Relationship Id="rId592" Type="http://schemas.openxmlformats.org/officeDocument/2006/relationships/hyperlink" Target="https://image-comic.pstatic.net/webtoon/729040/thumbnail/thumbnail_IMAG21_3846411864600884326.jpg" TargetMode="External"/><Relationship Id="rId2066" Type="http://schemas.openxmlformats.org/officeDocument/2006/relationships/hyperlink" Target="https://image-comic.pstatic.net/webtoon/790044/thumbnail/thumbnail_IMAG21_3774687396830459233.jpg" TargetMode="External"/><Relationship Id="rId2273" Type="http://schemas.openxmlformats.org/officeDocument/2006/relationships/hyperlink" Target="https://comic.naver.com/webtoon/list?titleId=747370" TargetMode="External"/><Relationship Id="rId2480" Type="http://schemas.openxmlformats.org/officeDocument/2006/relationships/hyperlink" Target="https://image-comic.pstatic.net/webtoon/789988/thumbnail/thumbnail_IMAG21_3558741123540542771.jpg" TargetMode="External"/><Relationship Id="rId3117" Type="http://schemas.openxmlformats.org/officeDocument/2006/relationships/hyperlink" Target="https://comic.naver.com/webtoon/list?titleId=729049" TargetMode="External"/><Relationship Id="rId3324" Type="http://schemas.openxmlformats.org/officeDocument/2006/relationships/hyperlink" Target="https://image-comic.pstatic.net/webtoon/563787/thumbnail/thumbnail_IMAG21_7161907809984001892.jpg" TargetMode="External"/><Relationship Id="rId3531" Type="http://schemas.openxmlformats.org/officeDocument/2006/relationships/hyperlink" Target="https://comic.naver.com/webtoon/list?titleId=670143" TargetMode="External"/><Relationship Id="rId245" Type="http://schemas.openxmlformats.org/officeDocument/2006/relationships/hyperlink" Target="https://comic.naver.com/webtoon/list?titleId=793853" TargetMode="External"/><Relationship Id="rId452" Type="http://schemas.openxmlformats.org/officeDocument/2006/relationships/hyperlink" Target="https://image-comic.pstatic.net/webtoon/805705/thumbnail/thumbnail_IMAG21_31149027-5d34-4f93-a1d7-e0da57613a6d.jpg" TargetMode="External"/><Relationship Id="rId1082" Type="http://schemas.openxmlformats.org/officeDocument/2006/relationships/hyperlink" Target="https://image-comic.pstatic.net/webtoon/703633/thumbnail/thumbnail_IMAG21_3847310371773178161.jpg" TargetMode="External"/><Relationship Id="rId2133" Type="http://schemas.openxmlformats.org/officeDocument/2006/relationships/hyperlink" Target="https://comic.naver.com/webtoon/list?titleId=400737" TargetMode="External"/><Relationship Id="rId2340" Type="http://schemas.openxmlformats.org/officeDocument/2006/relationships/hyperlink" Target="https://image-comic.pstatic.net/webtoon/750571/thumbnail/thumbnail_IMAG21_7364010141850678627.jpg" TargetMode="External"/><Relationship Id="rId105" Type="http://schemas.openxmlformats.org/officeDocument/2006/relationships/hyperlink" Target="https://comic.naver.com/webtoon/list?titleId=800796" TargetMode="External"/><Relationship Id="rId312" Type="http://schemas.openxmlformats.org/officeDocument/2006/relationships/hyperlink" Target="https://image-comic.pstatic.net/webtoon/765322/thumbnail/thumbnail_IMAG21_47daec60-5392-4de5-889e-2a8e9d22fde0.jpg" TargetMode="External"/><Relationship Id="rId2200" Type="http://schemas.openxmlformats.org/officeDocument/2006/relationships/hyperlink" Target="https://image-comic.pstatic.net/webtoon/686885/thumbnail/thumbnail_IMAG21_7221302329427125561.jpg" TargetMode="External"/><Relationship Id="rId4098" Type="http://schemas.openxmlformats.org/officeDocument/2006/relationships/hyperlink" Target="https://image-comic.pstatic.net/webtoon/737835/thumbnail/thumbnail_IMAG21_7004286230555146085.jpg" TargetMode="External"/><Relationship Id="rId1899" Type="http://schemas.openxmlformats.org/officeDocument/2006/relationships/hyperlink" Target="https://comic.naver.com/webtoon/list?titleId=737018" TargetMode="External"/><Relationship Id="rId4165" Type="http://schemas.openxmlformats.org/officeDocument/2006/relationships/hyperlink" Target="https://comic.naver.com/webtoon/list?titleId=432252" TargetMode="External"/><Relationship Id="rId4372" Type="http://schemas.openxmlformats.org/officeDocument/2006/relationships/hyperlink" Target="https://image-comic.pstatic.net/webtoon/730607/thumbnail/thumbnail_IMAG21_4050531779662669109.jpg" TargetMode="External"/><Relationship Id="rId5009" Type="http://schemas.openxmlformats.org/officeDocument/2006/relationships/hyperlink" Target="https://comic.naver.com/webtoon/list?titleId=802854" TargetMode="External"/><Relationship Id="rId1759" Type="http://schemas.openxmlformats.org/officeDocument/2006/relationships/hyperlink" Target="https://comic.naver.com/webtoon/list?titleId=797105" TargetMode="External"/><Relationship Id="rId1966" Type="http://schemas.openxmlformats.org/officeDocument/2006/relationships/hyperlink" Target="https://image-comic.pstatic.net/webtoon/771095/thumbnail/thumbnail_IMAG21_4063710753666196789.jpg" TargetMode="External"/><Relationship Id="rId3181" Type="http://schemas.openxmlformats.org/officeDocument/2006/relationships/hyperlink" Target="https://comic.naver.com/webtoon/list?titleId=628998" TargetMode="External"/><Relationship Id="rId4025" Type="http://schemas.openxmlformats.org/officeDocument/2006/relationships/hyperlink" Target="https://comic.naver.com/webtoon/list?titleId=697535" TargetMode="External"/><Relationship Id="rId1619" Type="http://schemas.openxmlformats.org/officeDocument/2006/relationships/hyperlink" Target="https://comic.naver.com/webtoon/list?titleId=797417" TargetMode="External"/><Relationship Id="rId1826" Type="http://schemas.openxmlformats.org/officeDocument/2006/relationships/hyperlink" Target="https://image-comic.pstatic.net/webtoon/735979/thumbnail/thumbnail_IMAG21_bd4ebc95-381d-44e8-b149-da438aea8e26.jpg" TargetMode="External"/><Relationship Id="rId4232" Type="http://schemas.openxmlformats.org/officeDocument/2006/relationships/hyperlink" Target="https://image-comic.pstatic.net/webtoon/795297/thumbnail/thumbnail_IMAG21_4134925888999731505.jpg" TargetMode="External"/><Relationship Id="rId3041" Type="http://schemas.openxmlformats.org/officeDocument/2006/relationships/hyperlink" Target="https://comic.naver.com/webtoon/list?titleId=785583" TargetMode="External"/><Relationship Id="rId3998" Type="http://schemas.openxmlformats.org/officeDocument/2006/relationships/hyperlink" Target="https://image-comic.pstatic.net/webtoon/148975/thumbnail/thumbnail_IMAG21_7292235130924708454.jpg" TargetMode="External"/><Relationship Id="rId3858" Type="http://schemas.openxmlformats.org/officeDocument/2006/relationships/hyperlink" Target="https://image-comic.pstatic.net/webtoon/759894/thumbnail/thumbnail_IMAG21_3762254150230238563.jpg" TargetMode="External"/><Relationship Id="rId4909" Type="http://schemas.openxmlformats.org/officeDocument/2006/relationships/hyperlink" Target="https://comic.naver.com/webtoon/list?titleId=770590" TargetMode="External"/><Relationship Id="rId779" Type="http://schemas.openxmlformats.org/officeDocument/2006/relationships/hyperlink" Target="https://comic.naver.com/webtoon/list?titleId=532057" TargetMode="External"/><Relationship Id="rId986" Type="http://schemas.openxmlformats.org/officeDocument/2006/relationships/hyperlink" Target="https://image-comic.pstatic.net/webtoon/703841/thumbnail/thumbnail_IMAG21_3847262860878045540.jpg" TargetMode="External"/><Relationship Id="rId2667" Type="http://schemas.openxmlformats.org/officeDocument/2006/relationships/hyperlink" Target="https://comic.naver.com/webtoon/list?titleId=776542" TargetMode="External"/><Relationship Id="rId3718" Type="http://schemas.openxmlformats.org/officeDocument/2006/relationships/hyperlink" Target="https://image-comic.pstatic.net/webtoon/703308/thumbnail/thumbnail_IMAG21_3558185887365031217.jpg" TargetMode="External"/><Relationship Id="rId639" Type="http://schemas.openxmlformats.org/officeDocument/2006/relationships/hyperlink" Target="https://comic.naver.com/webtoon/list?titleId=721457" TargetMode="External"/><Relationship Id="rId1269" Type="http://schemas.openxmlformats.org/officeDocument/2006/relationships/hyperlink" Target="https://comic.naver.com/webtoon/list?titleId=798100" TargetMode="External"/><Relationship Id="rId1476" Type="http://schemas.openxmlformats.org/officeDocument/2006/relationships/hyperlink" Target="https://image-comic.pstatic.net/webtoon/719507/thumbnail/thumbnail_IMAG21_3703700959062997045.jpg" TargetMode="External"/><Relationship Id="rId2874" Type="http://schemas.openxmlformats.org/officeDocument/2006/relationships/hyperlink" Target="https://image-comic.pstatic.net/webtoon/751207/thumbnail/thumbnail_IMAG21_051bb61f-1996-4082-871c-6f04ff279c11.jpg" TargetMode="External"/><Relationship Id="rId3925" Type="http://schemas.openxmlformats.org/officeDocument/2006/relationships/hyperlink" Target="https://comic.naver.com/webtoon/list?titleId=804370" TargetMode="External"/><Relationship Id="rId846" Type="http://schemas.openxmlformats.org/officeDocument/2006/relationships/hyperlink" Target="https://image-comic.pstatic.net/webtoon/784810/thumbnail/thumbnail_IMAG21_3546927076489651298.jpg" TargetMode="External"/><Relationship Id="rId1129" Type="http://schemas.openxmlformats.org/officeDocument/2006/relationships/hyperlink" Target="https://comic.naver.com/webtoon/list?titleId=722542" TargetMode="External"/><Relationship Id="rId1683" Type="http://schemas.openxmlformats.org/officeDocument/2006/relationships/hyperlink" Target="https://comic.naver.com/webtoon/list?titleId=788976" TargetMode="External"/><Relationship Id="rId1890" Type="http://schemas.openxmlformats.org/officeDocument/2006/relationships/hyperlink" Target="https://image-comic.pstatic.net/webtoon/726214/thumbnail/thumbnail_IMAG21_7220450198503842097.jpg" TargetMode="External"/><Relationship Id="rId2527" Type="http://schemas.openxmlformats.org/officeDocument/2006/relationships/hyperlink" Target="https://comic.naver.com/webtoon/list?titleId=731297" TargetMode="External"/><Relationship Id="rId2734" Type="http://schemas.openxmlformats.org/officeDocument/2006/relationships/hyperlink" Target="https://image-comic.pstatic.net/webtoon/747269/thumbnail/thumbnail_IMAG21_aabd9952-ff45-47a2-a543-33f19a5c6708.jpg" TargetMode="External"/><Relationship Id="rId2941" Type="http://schemas.openxmlformats.org/officeDocument/2006/relationships/hyperlink" Target="https://comic.naver.com/webtoon/list?titleId=793283" TargetMode="External"/><Relationship Id="rId5000" Type="http://schemas.openxmlformats.org/officeDocument/2006/relationships/hyperlink" Target="https://image-comic.pstatic.net/webtoon/803891/thumbnail/thumbnail_IMAG21_668eac64-9d55-4c3a-bc5f-8fe862f4c3e6.jpg" TargetMode="External"/><Relationship Id="rId706" Type="http://schemas.openxmlformats.org/officeDocument/2006/relationships/hyperlink" Target="https://image-comic.pstatic.net/webtoon/802401/thumbnail/thumbnail_IMAG21_4e039fc5-eae2-4881-acca-748418fd6ac0.jpg" TargetMode="External"/><Relationship Id="rId913" Type="http://schemas.openxmlformats.org/officeDocument/2006/relationships/hyperlink" Target="https://comic.naver.com/webtoon/list?titleId=725830" TargetMode="External"/><Relationship Id="rId1336" Type="http://schemas.openxmlformats.org/officeDocument/2006/relationships/hyperlink" Target="https://image-comic.pstatic.net/webtoon/690598/thumbnail/thumbnail_IMAG21_4063153278991021881.jpg" TargetMode="External"/><Relationship Id="rId1543" Type="http://schemas.openxmlformats.org/officeDocument/2006/relationships/hyperlink" Target="https://comic.naver.com/webtoon/list?titleId=629131" TargetMode="External"/><Relationship Id="rId1750" Type="http://schemas.openxmlformats.org/officeDocument/2006/relationships/hyperlink" Target="https://image-comic.pstatic.net/webtoon/654138/thumbnail/thumbnail_IMAG21_3559587746721839161.jpg" TargetMode="External"/><Relationship Id="rId2801" Type="http://schemas.openxmlformats.org/officeDocument/2006/relationships/hyperlink" Target="https://comic.naver.com/webtoon/list?titleId=758439" TargetMode="External"/><Relationship Id="rId4699" Type="http://schemas.openxmlformats.org/officeDocument/2006/relationships/hyperlink" Target="https://comic.naver.com/webtoon/list?titleId=751992" TargetMode="External"/><Relationship Id="rId42" Type="http://schemas.openxmlformats.org/officeDocument/2006/relationships/hyperlink" Target="https://image-comic.pstatic.net/webtoon/746834/thumbnail/thumbnail_IMAG21_6412ed6b-2288-41df-8715-648a3da9154e.jpg" TargetMode="External"/><Relationship Id="rId1403" Type="http://schemas.openxmlformats.org/officeDocument/2006/relationships/hyperlink" Target="https://comic.naver.com/webtoon/list?titleId=690020" TargetMode="External"/><Relationship Id="rId1610" Type="http://schemas.openxmlformats.org/officeDocument/2006/relationships/hyperlink" Target="https://image-comic.pstatic.net/webtoon/783814/thumbnail/thumbnail_IMAG21_3472617502213103923.jpg" TargetMode="External"/><Relationship Id="rId4559" Type="http://schemas.openxmlformats.org/officeDocument/2006/relationships/hyperlink" Target="https://comic.naver.com/webtoon/list?titleId=785701" TargetMode="External"/><Relationship Id="rId4766" Type="http://schemas.openxmlformats.org/officeDocument/2006/relationships/hyperlink" Target="https://image-comic.pstatic.net/webtoon/640110/thumbnail/thumbnail_IMAG21_3760848067359815732.jpg" TargetMode="External"/><Relationship Id="rId4973" Type="http://schemas.openxmlformats.org/officeDocument/2006/relationships/hyperlink" Target="https://comic.naver.com/webtoon/list?titleId=772001" TargetMode="External"/><Relationship Id="rId3368" Type="http://schemas.openxmlformats.org/officeDocument/2006/relationships/hyperlink" Target="https://image-comic.pstatic.net/webtoon/766504/thumbnail/thumbnail_IMAG21_3690756206838952499.jpg" TargetMode="External"/><Relationship Id="rId3575" Type="http://schemas.openxmlformats.org/officeDocument/2006/relationships/hyperlink" Target="https://comic.naver.com/webtoon/list?titleId=570506" TargetMode="External"/><Relationship Id="rId3782" Type="http://schemas.openxmlformats.org/officeDocument/2006/relationships/hyperlink" Target="https://image-comic.pstatic.net/webtoon/745570/thumbnail/thumbnail_IMAG21_3691036587407271474.jpg" TargetMode="External"/><Relationship Id="rId4419" Type="http://schemas.openxmlformats.org/officeDocument/2006/relationships/hyperlink" Target="https://comic.naver.com/webtoon/list?titleId=800104" TargetMode="External"/><Relationship Id="rId4626" Type="http://schemas.openxmlformats.org/officeDocument/2006/relationships/hyperlink" Target="https://image-comic.pstatic.net/webtoon/786266/thumbnail/thumbnail_IMAG21_3473741380011974960.jpg" TargetMode="External"/><Relationship Id="rId4833" Type="http://schemas.openxmlformats.org/officeDocument/2006/relationships/hyperlink" Target="https://comic.naver.com/webtoon/list?titleId=679490" TargetMode="External"/><Relationship Id="rId289" Type="http://schemas.openxmlformats.org/officeDocument/2006/relationships/hyperlink" Target="https://comic.naver.com/webtoon/list?titleId=802033" TargetMode="External"/><Relationship Id="rId496" Type="http://schemas.openxmlformats.org/officeDocument/2006/relationships/hyperlink" Target="https://image-comic.pstatic.net/webtoon/783526/thumbnail/thumbnail_IMAG21_7291949232953635171.jpg" TargetMode="External"/><Relationship Id="rId2177" Type="http://schemas.openxmlformats.org/officeDocument/2006/relationships/hyperlink" Target="https://comic.naver.com/webtoon/list?titleId=722382" TargetMode="External"/><Relationship Id="rId2384" Type="http://schemas.openxmlformats.org/officeDocument/2006/relationships/hyperlink" Target="https://image-comic.pstatic.net/webtoon/750578/thumbnail/thumbnail_IMAG21_7233453044508341090.jpg" TargetMode="External"/><Relationship Id="rId2591" Type="http://schemas.openxmlformats.org/officeDocument/2006/relationships/hyperlink" Target="https://comic.naver.com/webtoon/list?titleId=761592" TargetMode="External"/><Relationship Id="rId3228" Type="http://schemas.openxmlformats.org/officeDocument/2006/relationships/hyperlink" Target="https://image-comic.pstatic.net/webtoon/94760/thumbnail/thumbnail_IMAG21_7003997255673078625.jpg" TargetMode="External"/><Relationship Id="rId3435" Type="http://schemas.openxmlformats.org/officeDocument/2006/relationships/hyperlink" Target="https://comic.naver.com/webtoon/list?titleId=726210" TargetMode="External"/><Relationship Id="rId3642" Type="http://schemas.openxmlformats.org/officeDocument/2006/relationships/hyperlink" Target="https://image-comic.pstatic.net/webtoon/753509/thumbnail/thumbnail_IMAG21_7220222612514879842.jpg" TargetMode="External"/><Relationship Id="rId149" Type="http://schemas.openxmlformats.org/officeDocument/2006/relationships/hyperlink" Target="https://comic.naver.com/webtoon/list?titleId=796242" TargetMode="External"/><Relationship Id="rId356" Type="http://schemas.openxmlformats.org/officeDocument/2006/relationships/hyperlink" Target="https://image-comic.pstatic.net/webtoon/802913/thumbnail/thumbnail_IMAG21_1c4725c3-d63a-473a-a5fb-cb707836ada4.jpg" TargetMode="External"/><Relationship Id="rId563" Type="http://schemas.openxmlformats.org/officeDocument/2006/relationships/hyperlink" Target="https://comic.naver.com/webtoon/list?titleId=671270" TargetMode="External"/><Relationship Id="rId770" Type="http://schemas.openxmlformats.org/officeDocument/2006/relationships/hyperlink" Target="https://image-comic.pstatic.net/webtoon/643123/thumbnail/thumbnail_IMAG21_3918476047987926068.jpg" TargetMode="External"/><Relationship Id="rId1193" Type="http://schemas.openxmlformats.org/officeDocument/2006/relationships/hyperlink" Target="https://comic.naver.com/webtoon/list?titleId=686018" TargetMode="External"/><Relationship Id="rId2037" Type="http://schemas.openxmlformats.org/officeDocument/2006/relationships/hyperlink" Target="https://comic.naver.com/webtoon/list?titleId=374970" TargetMode="External"/><Relationship Id="rId2244" Type="http://schemas.openxmlformats.org/officeDocument/2006/relationships/hyperlink" Target="https://image-comic.pstatic.net/webtoon/147175/thumbnail/thumbnail_IMAG21_3906931372625835875.jpg" TargetMode="External"/><Relationship Id="rId2451" Type="http://schemas.openxmlformats.org/officeDocument/2006/relationships/hyperlink" Target="https://comic.naver.com/webtoon/list?titleId=733006" TargetMode="External"/><Relationship Id="rId4900" Type="http://schemas.openxmlformats.org/officeDocument/2006/relationships/hyperlink" Target="https://image-comic.pstatic.net/webtoon/750580/thumbnail/thumbnail_IMAG21_7233965391204463666.jpg" TargetMode="External"/><Relationship Id="rId216" Type="http://schemas.openxmlformats.org/officeDocument/2006/relationships/hyperlink" Target="https://image-comic.pstatic.net/webtoon/753975/thumbnail/thumbnail_IMAG21_ea731d05-88dd-4c24-aefb-e937b24ff5fa.jpg" TargetMode="External"/><Relationship Id="rId423" Type="http://schemas.openxmlformats.org/officeDocument/2006/relationships/hyperlink" Target="https://comic.naver.com/webtoon/list?titleId=764128" TargetMode="External"/><Relationship Id="rId1053" Type="http://schemas.openxmlformats.org/officeDocument/2006/relationships/hyperlink" Target="https://comic.naver.com/webtoon/list?titleId=791117" TargetMode="External"/><Relationship Id="rId1260" Type="http://schemas.openxmlformats.org/officeDocument/2006/relationships/hyperlink" Target="https://image-comic.pstatic.net/webtoon/794944/thumbnail/thumbnail_IMAG21_494e291d-009d-4ab1-802f-9f6c056fb7cc.jpg" TargetMode="External"/><Relationship Id="rId2104" Type="http://schemas.openxmlformats.org/officeDocument/2006/relationships/hyperlink" Target="https://image-comic.pstatic.net/webtoon/727826/thumbnail/thumbnail_IMAG21_7364060719433135459.jpg" TargetMode="External"/><Relationship Id="rId3502" Type="http://schemas.openxmlformats.org/officeDocument/2006/relationships/hyperlink" Target="https://image-comic.pstatic.net/webtoon/784818/thumbnail/thumbnail_IMAG21_3559028125418402356.jpg" TargetMode="External"/><Relationship Id="rId630" Type="http://schemas.openxmlformats.org/officeDocument/2006/relationships/hyperlink" Target="https://image-comic.pstatic.net/webtoon/699415/thumbnail/thumbnail_IMAG21_7233968694859411814.jpg" TargetMode="External"/><Relationship Id="rId2311" Type="http://schemas.openxmlformats.org/officeDocument/2006/relationships/hyperlink" Target="https://comic.naver.com/webtoon/list?titleId=94761" TargetMode="External"/><Relationship Id="rId4069" Type="http://schemas.openxmlformats.org/officeDocument/2006/relationships/hyperlink" Target="https://comic.naver.com/webtoon/list?titleId=749456" TargetMode="External"/><Relationship Id="rId1120" Type="http://schemas.openxmlformats.org/officeDocument/2006/relationships/hyperlink" Target="https://image-comic.pstatic.net/webtoon/759094/thumbnail/thumbnail_IMAG21_3617290332504679992.jpg" TargetMode="External"/><Relationship Id="rId4276" Type="http://schemas.openxmlformats.org/officeDocument/2006/relationships/hyperlink" Target="https://image-comic.pstatic.net/webtoon/552960/thumbnail/thumbnail_IMAG21_ce8f3dbb-3891-4e83-9782-64fa7986946e.jpg" TargetMode="External"/><Relationship Id="rId4483" Type="http://schemas.openxmlformats.org/officeDocument/2006/relationships/hyperlink" Target="https://comic.naver.com/webtoon/list?titleId=785693" TargetMode="External"/><Relationship Id="rId4690" Type="http://schemas.openxmlformats.org/officeDocument/2006/relationships/hyperlink" Target="https://image-comic.pstatic.net/webtoon/733458/thumbnail/thumbnail_IMAG21_7305460036127438135.jpg" TargetMode="External"/><Relationship Id="rId1937" Type="http://schemas.openxmlformats.org/officeDocument/2006/relationships/hyperlink" Target="https://comic.naver.com/webtoon/list?titleId=781354" TargetMode="External"/><Relationship Id="rId3085" Type="http://schemas.openxmlformats.org/officeDocument/2006/relationships/hyperlink" Target="https://comic.naver.com/webtoon/list?titleId=801951" TargetMode="External"/><Relationship Id="rId3292" Type="http://schemas.openxmlformats.org/officeDocument/2006/relationships/hyperlink" Target="https://image-comic.pstatic.net/webtoon/25695/thumbnail/thumbnail_IMAG21_7075546866849964344.jpg" TargetMode="External"/><Relationship Id="rId4136" Type="http://schemas.openxmlformats.org/officeDocument/2006/relationships/hyperlink" Target="https://image-comic.pstatic.net/webtoon/606911/thumbnail/thumbnail_IMAG21_7077515894643242340.jpg" TargetMode="External"/><Relationship Id="rId4343" Type="http://schemas.openxmlformats.org/officeDocument/2006/relationships/hyperlink" Target="https://comic.naver.com/webtoon/list?titleId=758439" TargetMode="External"/><Relationship Id="rId4550" Type="http://schemas.openxmlformats.org/officeDocument/2006/relationships/hyperlink" Target="https://image-comic.pstatic.net/webtoon/597466/thumbnail/thumbnail_IMAG21_3486120583861121847.jpg" TargetMode="External"/><Relationship Id="rId3152" Type="http://schemas.openxmlformats.org/officeDocument/2006/relationships/hyperlink" Target="https://image-comic.pstatic.net/webtoon/724274/thumbnail/thumbnail_IMAG21_4049917182727512368.jpg" TargetMode="External"/><Relationship Id="rId4203" Type="http://schemas.openxmlformats.org/officeDocument/2006/relationships/hyperlink" Target="https://comic.naver.com/webtoon/list?titleId=716517" TargetMode="External"/><Relationship Id="rId4410" Type="http://schemas.openxmlformats.org/officeDocument/2006/relationships/hyperlink" Target="https://image-comic.pstatic.net/webtoon/802849/thumbnail/thumbnail_IMAG21_4c99d9c3-76da-444d-b9be-d698741e54fe.jpg" TargetMode="External"/><Relationship Id="rId280" Type="http://schemas.openxmlformats.org/officeDocument/2006/relationships/hyperlink" Target="https://image-comic.pstatic.net/webtoon/790416/thumbnail/thumbnail_IMAG21_055ba017-9ab1-413f-8dab-dcab9b6ef090.jpg" TargetMode="External"/><Relationship Id="rId3012" Type="http://schemas.openxmlformats.org/officeDocument/2006/relationships/hyperlink" Target="https://image-comic.pstatic.net/webtoon/725829/thumbnail/thumbnail_IMAG21_7147552783858085986.jpg" TargetMode="External"/><Relationship Id="rId140" Type="http://schemas.openxmlformats.org/officeDocument/2006/relationships/hyperlink" Target="https://image-comic.pstatic.net/webtoon/724815/thumbnail/thumbnail_IMAG21_6710a409-b23f-414e-842a-5543c4334573.jpg" TargetMode="External"/><Relationship Id="rId3969" Type="http://schemas.openxmlformats.org/officeDocument/2006/relationships/hyperlink" Target="https://comic.naver.com/webtoon/list?titleId=631780" TargetMode="External"/><Relationship Id="rId6" Type="http://schemas.openxmlformats.org/officeDocument/2006/relationships/hyperlink" Target="https://image-comic.pstatic.net/webtoon/703846/thumbnail/thumbnail_IMAG21_3617626786448291892.jpg" TargetMode="External"/><Relationship Id="rId2778" Type="http://schemas.openxmlformats.org/officeDocument/2006/relationships/hyperlink" Target="https://image-comic.pstatic.net/webtoon/552960/thumbnail/thumbnail_IMAG21_ce8f3dbb-3891-4e83-9782-64fa7986946e.jpg" TargetMode="External"/><Relationship Id="rId2985" Type="http://schemas.openxmlformats.org/officeDocument/2006/relationships/hyperlink" Target="https://comic.naver.com/webtoon/list?titleId=756139" TargetMode="External"/><Relationship Id="rId3829" Type="http://schemas.openxmlformats.org/officeDocument/2006/relationships/hyperlink" Target="https://comic.naver.com/webtoon/list?titleId=753223" TargetMode="External"/><Relationship Id="rId5044" Type="http://schemas.openxmlformats.org/officeDocument/2006/relationships/hyperlink" Target="https://image-comic.pstatic.net/webtoon/793113/thumbnail/thumbnail_IMAG21_7076392177348327014.jpg" TargetMode="External"/><Relationship Id="rId957" Type="http://schemas.openxmlformats.org/officeDocument/2006/relationships/hyperlink" Target="https://comic.naver.com/webtoon/list?titleId=729571" TargetMode="External"/><Relationship Id="rId1587" Type="http://schemas.openxmlformats.org/officeDocument/2006/relationships/hyperlink" Target="https://comic.naver.com/webtoon/list?titleId=795297" TargetMode="External"/><Relationship Id="rId1794" Type="http://schemas.openxmlformats.org/officeDocument/2006/relationships/hyperlink" Target="https://image-comic.pstatic.net/webtoon/803530/thumbnail/thumbnail_IMAG21_c8d5f8f0-9883-465b-b79d-325c02d42b71.jpg" TargetMode="External"/><Relationship Id="rId2638" Type="http://schemas.openxmlformats.org/officeDocument/2006/relationships/hyperlink" Target="https://image-comic.pstatic.net/webtoon/740135/thumbnail/thumbnail_IMAG21_3991939011143086641.jpg" TargetMode="External"/><Relationship Id="rId2845" Type="http://schemas.openxmlformats.org/officeDocument/2006/relationships/hyperlink" Target="https://comic.naver.com/webtoon/list?titleId=728750" TargetMode="External"/><Relationship Id="rId86" Type="http://schemas.openxmlformats.org/officeDocument/2006/relationships/hyperlink" Target="https://image-comic.pstatic.net/webtoon/774864/thumbnail/thumbnail_IMAG21_7366025529484523875.jpg" TargetMode="External"/><Relationship Id="rId817" Type="http://schemas.openxmlformats.org/officeDocument/2006/relationships/hyperlink" Target="https://comic.naver.com/webtoon/list?titleId=602923" TargetMode="External"/><Relationship Id="rId1447" Type="http://schemas.openxmlformats.org/officeDocument/2006/relationships/hyperlink" Target="https://comic.naver.com/webtoon/list?titleId=443421" TargetMode="External"/><Relationship Id="rId1654" Type="http://schemas.openxmlformats.org/officeDocument/2006/relationships/hyperlink" Target="https://image-comic.pstatic.net/webtoon/654774/thumbnail/thumbnail_IMAG21_4048794550434817075.jpg" TargetMode="External"/><Relationship Id="rId1861" Type="http://schemas.openxmlformats.org/officeDocument/2006/relationships/hyperlink" Target="https://comic.naver.com/webtoon/list?titleId=675393" TargetMode="External"/><Relationship Id="rId2705" Type="http://schemas.openxmlformats.org/officeDocument/2006/relationships/hyperlink" Target="https://comic.naver.com/webtoon/list?titleId=802849" TargetMode="External"/><Relationship Id="rId2912" Type="http://schemas.openxmlformats.org/officeDocument/2006/relationships/hyperlink" Target="https://image-comic.pstatic.net/webtoon/675474/thumbnail/thumbnail_IMAG21_3760842574096839476.jpg" TargetMode="External"/><Relationship Id="rId4060" Type="http://schemas.openxmlformats.org/officeDocument/2006/relationships/hyperlink" Target="https://image-comic.pstatic.net/webtoon/664835/thumbnail/thumbnail_IMAG21_3688558464258619447.jpg" TargetMode="External"/><Relationship Id="rId1307" Type="http://schemas.openxmlformats.org/officeDocument/2006/relationships/hyperlink" Target="https://comic.naver.com/webtoon/list?titleId=651667" TargetMode="External"/><Relationship Id="rId1514" Type="http://schemas.openxmlformats.org/officeDocument/2006/relationships/hyperlink" Target="https://image-comic.pstatic.net/webtoon/789987/thumbnail/thumbnail_IMAG21_3762249760002093369.jpg" TargetMode="External"/><Relationship Id="rId1721" Type="http://schemas.openxmlformats.org/officeDocument/2006/relationships/hyperlink" Target="https://comic.naver.com/webtoon/list?titleId=805745" TargetMode="External"/><Relationship Id="rId4877" Type="http://schemas.openxmlformats.org/officeDocument/2006/relationships/hyperlink" Target="https://comic.naver.com/webtoon/list?titleId=776763" TargetMode="External"/><Relationship Id="rId13" Type="http://schemas.openxmlformats.org/officeDocument/2006/relationships/hyperlink" Target="https://comic.naver.com/webtoon/list?titleId=785251" TargetMode="External"/><Relationship Id="rId3479" Type="http://schemas.openxmlformats.org/officeDocument/2006/relationships/hyperlink" Target="https://comic.naver.com/webtoon/list?titleId=771330" TargetMode="External"/><Relationship Id="rId3686" Type="http://schemas.openxmlformats.org/officeDocument/2006/relationships/hyperlink" Target="https://image-comic.pstatic.net/webtoon/683496/thumbnail/thumbnail_IMAG21_7365463893838160438.jpg" TargetMode="External"/><Relationship Id="rId2288" Type="http://schemas.openxmlformats.org/officeDocument/2006/relationships/hyperlink" Target="https://image-comic.pstatic.net/webtoon/783552/thumbnail/thumbnail_IMAG21_7865e109-e5c6-4015-9eb2-7d7bac2b1e54.jpg" TargetMode="External"/><Relationship Id="rId2495" Type="http://schemas.openxmlformats.org/officeDocument/2006/relationships/hyperlink" Target="https://comic.naver.com/webtoon/list?titleId=777853" TargetMode="External"/><Relationship Id="rId3339" Type="http://schemas.openxmlformats.org/officeDocument/2006/relationships/hyperlink" Target="https://comic.naver.com/webtoon/list?titleId=696617" TargetMode="External"/><Relationship Id="rId3893" Type="http://schemas.openxmlformats.org/officeDocument/2006/relationships/hyperlink" Target="https://comic.naver.com/webtoon/list?titleId=779644" TargetMode="External"/><Relationship Id="rId4737" Type="http://schemas.openxmlformats.org/officeDocument/2006/relationships/hyperlink" Target="https://comic.naver.com/webtoon/list?titleId=728751" TargetMode="External"/><Relationship Id="rId4944" Type="http://schemas.openxmlformats.org/officeDocument/2006/relationships/hyperlink" Target="https://image-comic.pstatic.net/webtoon/669360/thumbnail/thumbnail_IMAG21_3847025589755404601.jpg" TargetMode="External"/><Relationship Id="rId467" Type="http://schemas.openxmlformats.org/officeDocument/2006/relationships/hyperlink" Target="https://comic.naver.com/webtoon/list?titleId=774832" TargetMode="External"/><Relationship Id="rId1097" Type="http://schemas.openxmlformats.org/officeDocument/2006/relationships/hyperlink" Target="https://comic.naver.com/webtoon/list?titleId=570504" TargetMode="External"/><Relationship Id="rId2148" Type="http://schemas.openxmlformats.org/officeDocument/2006/relationships/hyperlink" Target="https://image-comic.pstatic.net/webtoon/780983/thumbnail/thumbnail_IMAG21_3558466274943657061.jpg" TargetMode="External"/><Relationship Id="rId3546" Type="http://schemas.openxmlformats.org/officeDocument/2006/relationships/hyperlink" Target="https://image-comic.pstatic.net/webtoon/717481/thumbnail/thumbnail_IMAG21_3545800975505057126.jpg" TargetMode="External"/><Relationship Id="rId3753" Type="http://schemas.openxmlformats.org/officeDocument/2006/relationships/hyperlink" Target="https://comic.naver.com/webtoon/list?titleId=743270" TargetMode="External"/><Relationship Id="rId3960" Type="http://schemas.openxmlformats.org/officeDocument/2006/relationships/hyperlink" Target="https://image-comic.pstatic.net/webtoon/659934/thumbnail/thumbnail_IMAG21_4049970156015204708.jpg" TargetMode="External"/><Relationship Id="rId4804" Type="http://schemas.openxmlformats.org/officeDocument/2006/relationships/hyperlink" Target="https://image-comic.pstatic.net/webtoon/414609/thumbnail/thumbnail_IMAG21_7004281819603612772.jpg" TargetMode="External"/><Relationship Id="rId674" Type="http://schemas.openxmlformats.org/officeDocument/2006/relationships/hyperlink" Target="https://image-comic.pstatic.net/webtoon/684435/thumbnail/thumbnail_IMAG21_7221301422420406626.jpg" TargetMode="External"/><Relationship Id="rId881" Type="http://schemas.openxmlformats.org/officeDocument/2006/relationships/hyperlink" Target="https://comic.naver.com/webtoon/list?titleId=787731" TargetMode="External"/><Relationship Id="rId2355" Type="http://schemas.openxmlformats.org/officeDocument/2006/relationships/hyperlink" Target="https://comic.naver.com/webtoon/list?titleId=169081" TargetMode="External"/><Relationship Id="rId2562" Type="http://schemas.openxmlformats.org/officeDocument/2006/relationships/hyperlink" Target="https://image-comic.pstatic.net/webtoon/807310/thumbnail/thumbnail_IMAG21_f382f3fa-5747-428d-8527-2b450670e0b9.jpg" TargetMode="External"/><Relationship Id="rId3406" Type="http://schemas.openxmlformats.org/officeDocument/2006/relationships/hyperlink" Target="https://image-comic.pstatic.net/webtoon/754781/thumbnail/thumbnail_IMAG21_3703137988489850978.jpg" TargetMode="External"/><Relationship Id="rId3613" Type="http://schemas.openxmlformats.org/officeDocument/2006/relationships/hyperlink" Target="https://comic.naver.com/webtoon/list?titleId=801998" TargetMode="External"/><Relationship Id="rId3820" Type="http://schemas.openxmlformats.org/officeDocument/2006/relationships/hyperlink" Target="https://image-comic.pstatic.net/webtoon/729259/thumbnail/thumbnail_IMAG21_3486973791932212785.jpg" TargetMode="External"/><Relationship Id="rId327" Type="http://schemas.openxmlformats.org/officeDocument/2006/relationships/hyperlink" Target="https://comic.naver.com/webtoon/list?titleId=731130" TargetMode="External"/><Relationship Id="rId534" Type="http://schemas.openxmlformats.org/officeDocument/2006/relationships/hyperlink" Target="https://image-comic.pstatic.net/webtoon/786882/thumbnail/thumbnail_IMAG21_e0fa10e1-5bdc-43af-ba6c-596373173b1b.jpg" TargetMode="External"/><Relationship Id="rId741" Type="http://schemas.openxmlformats.org/officeDocument/2006/relationships/hyperlink" Target="https://comic.naver.com/webtoon/list?titleId=804159" TargetMode="External"/><Relationship Id="rId1164" Type="http://schemas.openxmlformats.org/officeDocument/2006/relationships/hyperlink" Target="https://image-comic.pstatic.net/webtoon/791937/thumbnail/thumbnail_IMAG21_3991709225342808419.jpg" TargetMode="External"/><Relationship Id="rId1371" Type="http://schemas.openxmlformats.org/officeDocument/2006/relationships/hyperlink" Target="https://comic.naver.com/webtoon/list?titleId=713334" TargetMode="External"/><Relationship Id="rId2008" Type="http://schemas.openxmlformats.org/officeDocument/2006/relationships/hyperlink" Target="https://image-comic.pstatic.net/webtoon/578105/thumbnail/thumbnail_IMAG21_3545002742209733475.jpg" TargetMode="External"/><Relationship Id="rId2215" Type="http://schemas.openxmlformats.org/officeDocument/2006/relationships/hyperlink" Target="https://comic.naver.com/webtoon/list?titleId=732259" TargetMode="External"/><Relationship Id="rId2422" Type="http://schemas.openxmlformats.org/officeDocument/2006/relationships/hyperlink" Target="https://image-comic.pstatic.net/webtoon/452116/thumbnail/thumbnail_IMAG21_7292283509402580070.jpg" TargetMode="External"/><Relationship Id="rId601" Type="http://schemas.openxmlformats.org/officeDocument/2006/relationships/hyperlink" Target="https://comic.naver.com/webtoon/list?titleId=785837" TargetMode="External"/><Relationship Id="rId1024" Type="http://schemas.openxmlformats.org/officeDocument/2006/relationships/hyperlink" Target="https://image-comic.pstatic.net/webtoon/756070/thumbnail/thumbnail_IMAG21_7003207802918876979.JPEG" TargetMode="External"/><Relationship Id="rId1231" Type="http://schemas.openxmlformats.org/officeDocument/2006/relationships/hyperlink" Target="https://comic.naver.com/webtoon/list?titleId=805974" TargetMode="External"/><Relationship Id="rId4387" Type="http://schemas.openxmlformats.org/officeDocument/2006/relationships/hyperlink" Target="https://comic.naver.com/webtoon/list?titleId=753842" TargetMode="External"/><Relationship Id="rId4594" Type="http://schemas.openxmlformats.org/officeDocument/2006/relationships/hyperlink" Target="https://image-comic.pstatic.net/webtoon/753222/thumbnail/thumbnail_IMAG21_3978983280932304737.jpg" TargetMode="External"/><Relationship Id="rId3196" Type="http://schemas.openxmlformats.org/officeDocument/2006/relationships/hyperlink" Target="https://image-comic.pstatic.net/webtoon/792452/thumbnail/thumbnail_IMAG21_7075545548348207714.jpg" TargetMode="External"/><Relationship Id="rId4247" Type="http://schemas.openxmlformats.org/officeDocument/2006/relationships/hyperlink" Target="https://comic.naver.com/webtoon/list?titleId=787500" TargetMode="External"/><Relationship Id="rId4454" Type="http://schemas.openxmlformats.org/officeDocument/2006/relationships/hyperlink" Target="https://image-comic.pstatic.net/webtoon/751993/thumbnail/thumbnail_IMAG21_7089003575688389985.jpg" TargetMode="External"/><Relationship Id="rId4661" Type="http://schemas.openxmlformats.org/officeDocument/2006/relationships/hyperlink" Target="https://comic.naver.com/webtoon/list?titleId=622641" TargetMode="External"/><Relationship Id="rId3056" Type="http://schemas.openxmlformats.org/officeDocument/2006/relationships/hyperlink" Target="https://image-comic.pstatic.net/webtoon/801446/thumbnail/thumbnail_IMAG21_1b992e49-334d-47ee-849f-89097b998f07.jpg" TargetMode="External"/><Relationship Id="rId3263" Type="http://schemas.openxmlformats.org/officeDocument/2006/relationships/hyperlink" Target="https://comic.naver.com/webtoon/list?titleId=801442" TargetMode="External"/><Relationship Id="rId3470" Type="http://schemas.openxmlformats.org/officeDocument/2006/relationships/hyperlink" Target="https://image-comic.pstatic.net/webtoon/701535/thumbnail/thumbnail_IMAG21_2abe5b1a-9104-417f-9995-0db15c6db7be.jpg" TargetMode="External"/><Relationship Id="rId4107" Type="http://schemas.openxmlformats.org/officeDocument/2006/relationships/hyperlink" Target="https://comic.naver.com/webtoon/list?titleId=801481" TargetMode="External"/><Relationship Id="rId4314" Type="http://schemas.openxmlformats.org/officeDocument/2006/relationships/hyperlink" Target="https://image-comic.pstatic.net/webtoon/806505/thumbnail/thumbnail_IMAG21_bb0e3058-ae71-4e6a-a74d-9dac77febfd1.jpg" TargetMode="External"/><Relationship Id="rId184" Type="http://schemas.openxmlformats.org/officeDocument/2006/relationships/hyperlink" Target="https://image-comic.pstatic.net/webtoon/803010/thumbnail/thumbnail_IMAG21_39c36855-22e9-43eb-b0af-65fe8204d568.jpg" TargetMode="External"/><Relationship Id="rId391" Type="http://schemas.openxmlformats.org/officeDocument/2006/relationships/hyperlink" Target="https://comic.naver.com/webtoon/list?titleId=801773" TargetMode="External"/><Relationship Id="rId1908" Type="http://schemas.openxmlformats.org/officeDocument/2006/relationships/hyperlink" Target="https://image-comic.pstatic.net/webtoon/715772/thumbnail/thumbnail_IMAG21_3847820352753578853.jpg" TargetMode="External"/><Relationship Id="rId2072" Type="http://schemas.openxmlformats.org/officeDocument/2006/relationships/hyperlink" Target="https://image-comic.pstatic.net/webtoon/696602/thumbnail/thumbnail_IMAG21_3918753124065751397.jpg" TargetMode="External"/><Relationship Id="rId3123" Type="http://schemas.openxmlformats.org/officeDocument/2006/relationships/hyperlink" Target="https://comic.naver.com/webtoon/list?titleId=794668" TargetMode="External"/><Relationship Id="rId4521" Type="http://schemas.openxmlformats.org/officeDocument/2006/relationships/hyperlink" Target="https://comic.naver.com/webtoon/list?titleId=741458" TargetMode="External"/><Relationship Id="rId251" Type="http://schemas.openxmlformats.org/officeDocument/2006/relationships/hyperlink" Target="https://comic.naver.com/webtoon/list?titleId=804871" TargetMode="External"/><Relationship Id="rId3330" Type="http://schemas.openxmlformats.org/officeDocument/2006/relationships/hyperlink" Target="https://image-comic.pstatic.net/webtoon/656641/thumbnail/thumbnail_IMAG21_3977866159116543543.jpg" TargetMode="External"/><Relationship Id="rId2889" Type="http://schemas.openxmlformats.org/officeDocument/2006/relationships/hyperlink" Target="https://comic.naver.com/webtoon/list?titleId=769801" TargetMode="External"/><Relationship Id="rId111" Type="http://schemas.openxmlformats.org/officeDocument/2006/relationships/hyperlink" Target="https://comic.naver.com/webtoon/list?titleId=805437" TargetMode="External"/><Relationship Id="rId1698" Type="http://schemas.openxmlformats.org/officeDocument/2006/relationships/hyperlink" Target="https://image-comic.pstatic.net/webtoon/785727/thumbnail/thumbnail_IMAG21_4e91ad84-dffc-4475-af5e-a6130136edfb.jpg" TargetMode="External"/><Relationship Id="rId2749" Type="http://schemas.openxmlformats.org/officeDocument/2006/relationships/hyperlink" Target="https://comic.naver.com/webtoon/list?titleId=775141" TargetMode="External"/><Relationship Id="rId2956" Type="http://schemas.openxmlformats.org/officeDocument/2006/relationships/hyperlink" Target="https://image-comic.pstatic.net/webtoon/801555/thumbnail/thumbnail_IMAG21_e90dca57-f705-4a4e-8848-752d809b4b8b.jpg" TargetMode="External"/><Relationship Id="rId928" Type="http://schemas.openxmlformats.org/officeDocument/2006/relationships/hyperlink" Target="https://image-comic.pstatic.net/webtoon/790354/thumbnail/thumbnail_IMAG21_3834594498322838072.jpg" TargetMode="External"/><Relationship Id="rId1558" Type="http://schemas.openxmlformats.org/officeDocument/2006/relationships/hyperlink" Target="https://image-comic.pstatic.net/webtoon/255088/thumbnail/thumbnail_IMAG21_7147601163091195186.jpg" TargetMode="External"/><Relationship Id="rId1765" Type="http://schemas.openxmlformats.org/officeDocument/2006/relationships/hyperlink" Target="https://comic.naver.com/webtoon/list?titleId=801950" TargetMode="External"/><Relationship Id="rId2609" Type="http://schemas.openxmlformats.org/officeDocument/2006/relationships/hyperlink" Target="https://comic.naver.com/webtoon/list?titleId=778741" TargetMode="External"/><Relationship Id="rId4171" Type="http://schemas.openxmlformats.org/officeDocument/2006/relationships/hyperlink" Target="https://comic.naver.com/webtoon/list?titleId=483506" TargetMode="External"/><Relationship Id="rId5015" Type="http://schemas.openxmlformats.org/officeDocument/2006/relationships/hyperlink" Target="https://comic.naver.com/webtoon/list?titleId=802378" TargetMode="External"/><Relationship Id="rId57" Type="http://schemas.openxmlformats.org/officeDocument/2006/relationships/hyperlink" Target="https://comic.naver.com/webtoon/list?titleId=804160" TargetMode="External"/><Relationship Id="rId1418" Type="http://schemas.openxmlformats.org/officeDocument/2006/relationships/hyperlink" Target="https://image-comic.pstatic.net/webtoon/651665/thumbnail/thumbnail_IMAG21_7293352204737930595.jpg" TargetMode="External"/><Relationship Id="rId1972" Type="http://schemas.openxmlformats.org/officeDocument/2006/relationships/hyperlink" Target="https://image-comic.pstatic.net/webtoon/761496/thumbnail/thumbnail_IMAG21_7306581563690476642.jpg" TargetMode="External"/><Relationship Id="rId2816" Type="http://schemas.openxmlformats.org/officeDocument/2006/relationships/hyperlink" Target="https://image-comic.pstatic.net/webtoon/670150/thumbnail/thumbnail_IMAG21_7292516799121273648.jpg" TargetMode="External"/><Relationship Id="rId4031" Type="http://schemas.openxmlformats.org/officeDocument/2006/relationships/hyperlink" Target="https://comic.naver.com/webtoon/list?titleId=590252" TargetMode="External"/><Relationship Id="rId1625" Type="http://schemas.openxmlformats.org/officeDocument/2006/relationships/hyperlink" Target="https://comic.naver.com/webtoon/list?titleId=770030" TargetMode="External"/><Relationship Id="rId1832" Type="http://schemas.openxmlformats.org/officeDocument/2006/relationships/hyperlink" Target="https://image-comic.pstatic.net/webtoon/780506/thumbnail/thumbnail_IMAG21_3558462061596992563.jpg" TargetMode="External"/><Relationship Id="rId4988" Type="http://schemas.openxmlformats.org/officeDocument/2006/relationships/hyperlink" Target="https://image-comic.pstatic.net/webtoon/768469/thumbnail/thumbnail_IMAG21_bff0c189-27cb-4859-8866-5f548210a578.jpg" TargetMode="External"/><Relationship Id="rId3797" Type="http://schemas.openxmlformats.org/officeDocument/2006/relationships/hyperlink" Target="https://comic.naver.com/webtoon/list?titleId=759092" TargetMode="External"/><Relationship Id="rId4848" Type="http://schemas.openxmlformats.org/officeDocument/2006/relationships/hyperlink" Target="https://image-comic.pstatic.net/webtoon/400741/thumbnail/thumbnail_IMAG21_3689402901315268658.jpg" TargetMode="External"/><Relationship Id="rId2399" Type="http://schemas.openxmlformats.org/officeDocument/2006/relationships/hyperlink" Target="https://comic.naver.com/webtoon/list?titleId=771933" TargetMode="External"/><Relationship Id="rId3657" Type="http://schemas.openxmlformats.org/officeDocument/2006/relationships/hyperlink" Target="https://comic.naver.com/webtoon/list?titleId=703843" TargetMode="External"/><Relationship Id="rId3864" Type="http://schemas.openxmlformats.org/officeDocument/2006/relationships/hyperlink" Target="https://image-comic.pstatic.net/webtoon/736227/thumbnail/thumbnail_IMAG21_4135768137236833328.jpg" TargetMode="External"/><Relationship Id="rId4708" Type="http://schemas.openxmlformats.org/officeDocument/2006/relationships/hyperlink" Target="https://image-comic.pstatic.net/webtoon/602925/thumbnail/thumbnail_IMAG21_4049639001235350326.jpg" TargetMode="External"/><Relationship Id="rId4915" Type="http://schemas.openxmlformats.org/officeDocument/2006/relationships/hyperlink" Target="https://comic.naver.com/webtoon/list?titleId=710763" TargetMode="External"/><Relationship Id="rId578" Type="http://schemas.openxmlformats.org/officeDocument/2006/relationships/hyperlink" Target="https://image-comic.pstatic.net/webtoon/798333/thumbnail/thumbnail_IMAG21_5484cdee-12bd-4e8d-aa83-16d9c4e6a9d3.jpg" TargetMode="External"/><Relationship Id="rId785" Type="http://schemas.openxmlformats.org/officeDocument/2006/relationships/hyperlink" Target="https://comic.naver.com/webtoon/list?titleId=797511" TargetMode="External"/><Relationship Id="rId992" Type="http://schemas.openxmlformats.org/officeDocument/2006/relationships/hyperlink" Target="https://image-comic.pstatic.net/webtoon/709992/thumbnail/thumbnail_IMAG21_3991368363755844408.jpg" TargetMode="External"/><Relationship Id="rId2259" Type="http://schemas.openxmlformats.org/officeDocument/2006/relationships/hyperlink" Target="https://comic.naver.com/webtoon/list?titleId=731019" TargetMode="External"/><Relationship Id="rId2466" Type="http://schemas.openxmlformats.org/officeDocument/2006/relationships/hyperlink" Target="https://image-comic.pstatic.net/webtoon/423377/thumbnail/thumbnail_IMAG21_3546364144451675444.jpg" TargetMode="External"/><Relationship Id="rId2673" Type="http://schemas.openxmlformats.org/officeDocument/2006/relationships/hyperlink" Target="https://comic.naver.com/webtoon/list?titleId=806265" TargetMode="External"/><Relationship Id="rId2880" Type="http://schemas.openxmlformats.org/officeDocument/2006/relationships/hyperlink" Target="https://image-comic.pstatic.net/webtoon/776601/thumbnail/thumbnail_IMAG21_7365135131254864183.jpg" TargetMode="External"/><Relationship Id="rId3517" Type="http://schemas.openxmlformats.org/officeDocument/2006/relationships/hyperlink" Target="https://comic.naver.com/webtoon/list?titleId=577830" TargetMode="External"/><Relationship Id="rId3724" Type="http://schemas.openxmlformats.org/officeDocument/2006/relationships/hyperlink" Target="https://image-comic.pstatic.net/webtoon/801449/thumbnail/thumbnail_IMAG21_0b58d8a6-e806-4724-b113-c4dffef6635f.jpg" TargetMode="External"/><Relationship Id="rId3931" Type="http://schemas.openxmlformats.org/officeDocument/2006/relationships/hyperlink" Target="https://comic.naver.com/webtoon/list?titleId=69113" TargetMode="External"/><Relationship Id="rId438" Type="http://schemas.openxmlformats.org/officeDocument/2006/relationships/hyperlink" Target="https://image-comic.pstatic.net/webtoon/794161/thumbnail/thumbnail_IMAG21_7377801329884803120.jpg" TargetMode="External"/><Relationship Id="rId645" Type="http://schemas.openxmlformats.org/officeDocument/2006/relationships/hyperlink" Target="https://comic.naver.com/webtoon/list?titleId=785447" TargetMode="External"/><Relationship Id="rId852" Type="http://schemas.openxmlformats.org/officeDocument/2006/relationships/hyperlink" Target="https://image-comic.pstatic.net/webtoon/776298/thumbnail/thumbnail_IMAG21_4122310093452162406.jpg" TargetMode="External"/><Relationship Id="rId1068" Type="http://schemas.openxmlformats.org/officeDocument/2006/relationships/hyperlink" Target="https://image-comic.pstatic.net/webtoon/756789/thumbnail/thumbnail_IMAG21_3906984166434419765.jpg" TargetMode="External"/><Relationship Id="rId1275" Type="http://schemas.openxmlformats.org/officeDocument/2006/relationships/hyperlink" Target="https://comic.naver.com/webtoon/list?titleId=15640" TargetMode="External"/><Relationship Id="rId1482" Type="http://schemas.openxmlformats.org/officeDocument/2006/relationships/hyperlink" Target="https://image-comic.pstatic.net/webtoon/666196/thumbnail/thumbnail_IMAG21_4134645539334796088.jpg" TargetMode="External"/><Relationship Id="rId2119" Type="http://schemas.openxmlformats.org/officeDocument/2006/relationships/hyperlink" Target="https://comic.naver.com/webtoon/list?titleId=337962" TargetMode="External"/><Relationship Id="rId2326" Type="http://schemas.openxmlformats.org/officeDocument/2006/relationships/hyperlink" Target="https://image-comic.pstatic.net/webtoon/546625/thumbnail/thumbnail_IMAG21_7292000930583110244.jpg" TargetMode="External"/><Relationship Id="rId2533" Type="http://schemas.openxmlformats.org/officeDocument/2006/relationships/hyperlink" Target="https://comic.naver.com/webtoon/list?titleId=50423" TargetMode="External"/><Relationship Id="rId2740" Type="http://schemas.openxmlformats.org/officeDocument/2006/relationships/hyperlink" Target="https://image-comic.pstatic.net/webtoon/784248/thumbnail/thumbnail_IMAG21_20a8aca7-23d3-4bc0-9916-a31ebc884ca8.jpg" TargetMode="External"/><Relationship Id="rId505" Type="http://schemas.openxmlformats.org/officeDocument/2006/relationships/hyperlink" Target="https://comic.naver.com/webtoon/list?titleId=799464" TargetMode="External"/><Relationship Id="rId712" Type="http://schemas.openxmlformats.org/officeDocument/2006/relationships/hyperlink" Target="https://image-comic.pstatic.net/webtoon/720716/thumbnail/thumbnail_IMAG21_7291943764668854369.jpg" TargetMode="External"/><Relationship Id="rId1135" Type="http://schemas.openxmlformats.org/officeDocument/2006/relationships/hyperlink" Target="https://comic.naver.com/webtoon/list?titleId=768466" TargetMode="External"/><Relationship Id="rId1342" Type="http://schemas.openxmlformats.org/officeDocument/2006/relationships/hyperlink" Target="https://image-comic.pstatic.net/webtoon/769567/thumbnail/thumbnail_IMAG21_7234247987989930338.jpg" TargetMode="External"/><Relationship Id="rId4498" Type="http://schemas.openxmlformats.org/officeDocument/2006/relationships/hyperlink" Target="https://image-comic.pstatic.net/webtoon/762786/thumbnail/thumbnail_IMAG21_7364010121194779187.jpg" TargetMode="External"/><Relationship Id="rId1202" Type="http://schemas.openxmlformats.org/officeDocument/2006/relationships/hyperlink" Target="https://image-comic.pstatic.net/webtoon/703838/thumbnail/thumbnail_IMAG21_3691037862979068471.jpg" TargetMode="External"/><Relationship Id="rId2600" Type="http://schemas.openxmlformats.org/officeDocument/2006/relationships/hyperlink" Target="https://image-comic.pstatic.net/webtoon/783533/thumbnail/thumbnail_IMAG21_7221916062369474145.jpg" TargetMode="External"/><Relationship Id="rId4358" Type="http://schemas.openxmlformats.org/officeDocument/2006/relationships/hyperlink" Target="https://image-comic.pstatic.net/webtoon/676695/thumbnail/thumbnail_IMAG21_2772f374-0d51-4285-a83c-f06a476cbadc.jpg" TargetMode="External"/><Relationship Id="rId3167" Type="http://schemas.openxmlformats.org/officeDocument/2006/relationships/hyperlink" Target="https://comic.naver.com/webtoon/list?titleId=694946" TargetMode="External"/><Relationship Id="rId4565" Type="http://schemas.openxmlformats.org/officeDocument/2006/relationships/hyperlink" Target="https://comic.naver.com/webtoon/list?titleId=675331" TargetMode="External"/><Relationship Id="rId4772" Type="http://schemas.openxmlformats.org/officeDocument/2006/relationships/hyperlink" Target="https://image-comic.pstatic.net/webtoon/732256/thumbnail/thumbnail_IMAG21_3774357582113749349.jpg" TargetMode="External"/><Relationship Id="rId295" Type="http://schemas.openxmlformats.org/officeDocument/2006/relationships/hyperlink" Target="https://comic.naver.com/webtoon/list?titleId=797932" TargetMode="External"/><Relationship Id="rId3374" Type="http://schemas.openxmlformats.org/officeDocument/2006/relationships/hyperlink" Target="https://image-comic.pstatic.net/webtoon/728007/thumbnail/thumbnail_IMAG21_3702296660231598900.jpg" TargetMode="External"/><Relationship Id="rId3581" Type="http://schemas.openxmlformats.org/officeDocument/2006/relationships/hyperlink" Target="https://comic.naver.com/webtoon/list?titleId=794383" TargetMode="External"/><Relationship Id="rId4218" Type="http://schemas.openxmlformats.org/officeDocument/2006/relationships/hyperlink" Target="https://image-comic.pstatic.net/webtoon/747269/thumbnail/thumbnail_IMAG21_aabd9952-ff45-47a2-a543-33f19a5c6708.jpg" TargetMode="External"/><Relationship Id="rId4425" Type="http://schemas.openxmlformats.org/officeDocument/2006/relationships/hyperlink" Target="https://comic.naver.com/webtoon/list?titleId=800006" TargetMode="External"/><Relationship Id="rId4632" Type="http://schemas.openxmlformats.org/officeDocument/2006/relationships/hyperlink" Target="https://image-comic.pstatic.net/webtoon/662898/thumbnail/thumbnail_IMAG21_3703474227775824950.jpg" TargetMode="External"/><Relationship Id="rId2183" Type="http://schemas.openxmlformats.org/officeDocument/2006/relationships/hyperlink" Target="https://comic.naver.com/webtoon/list?titleId=714839" TargetMode="External"/><Relationship Id="rId2390" Type="http://schemas.openxmlformats.org/officeDocument/2006/relationships/hyperlink" Target="https://image-comic.pstatic.net/webtoon/358286/thumbnail/thumbnail_IMAG21_7148166092201944674.jpg" TargetMode="External"/><Relationship Id="rId3027" Type="http://schemas.openxmlformats.org/officeDocument/2006/relationships/hyperlink" Target="https://comic.naver.com/webtoon/list?titleId=794224" TargetMode="External"/><Relationship Id="rId3234" Type="http://schemas.openxmlformats.org/officeDocument/2006/relationships/hyperlink" Target="https://image-comic.pstatic.net/webtoon/752072/thumbnail/thumbnail_IMAG21_7147322802032423782.jpg" TargetMode="External"/><Relationship Id="rId3441" Type="http://schemas.openxmlformats.org/officeDocument/2006/relationships/hyperlink" Target="https://comic.naver.com/webtoon/list?titleId=675822" TargetMode="External"/><Relationship Id="rId155" Type="http://schemas.openxmlformats.org/officeDocument/2006/relationships/hyperlink" Target="https://comic.naver.com/webtoon/list?titleId=800046" TargetMode="External"/><Relationship Id="rId362" Type="http://schemas.openxmlformats.org/officeDocument/2006/relationships/hyperlink" Target="https://image-comic.pstatic.net/webtoon/785250/thumbnail/thumbnail_IMAG21_7161678201150071138.jpg" TargetMode="External"/><Relationship Id="rId2043" Type="http://schemas.openxmlformats.org/officeDocument/2006/relationships/hyperlink" Target="https://comic.naver.com/webtoon/list?titleId=622646" TargetMode="External"/><Relationship Id="rId2250" Type="http://schemas.openxmlformats.org/officeDocument/2006/relationships/hyperlink" Target="https://image-comic.pstatic.net/webtoon/24995/thumbnail/thumbnail_IMAG21_3775197578781812326.jpg" TargetMode="External"/><Relationship Id="rId3301" Type="http://schemas.openxmlformats.org/officeDocument/2006/relationships/hyperlink" Target="https://comic.naver.com/webtoon/list?titleId=654318" TargetMode="External"/><Relationship Id="rId222" Type="http://schemas.openxmlformats.org/officeDocument/2006/relationships/hyperlink" Target="https://image-comic.pstatic.net/webtoon/805481/thumbnail/thumbnail_IMAG21_9e078731-7266-4eeb-b39b-ab358c126589.jpg" TargetMode="External"/><Relationship Id="rId2110" Type="http://schemas.openxmlformats.org/officeDocument/2006/relationships/hyperlink" Target="https://image-comic.pstatic.net/webtoon/655749/thumbnail/thumbnail_IMAG21_3545794579409286709.jpg" TargetMode="External"/><Relationship Id="rId5059" Type="http://schemas.openxmlformats.org/officeDocument/2006/relationships/hyperlink" Target="https://comic.naver.com/webtoon/list?titleId=700844" TargetMode="External"/><Relationship Id="rId4075" Type="http://schemas.openxmlformats.org/officeDocument/2006/relationships/hyperlink" Target="https://comic.naver.com/webtoon/list?titleId=687610" TargetMode="External"/><Relationship Id="rId4282" Type="http://schemas.openxmlformats.org/officeDocument/2006/relationships/hyperlink" Target="https://image-comic.pstatic.net/webtoon/741825/thumbnail/thumbnail_IMAG21_c830f1df-cd0e-4b7f-aa4e-84d59c88a892.jpg" TargetMode="External"/><Relationship Id="rId1669" Type="http://schemas.openxmlformats.org/officeDocument/2006/relationships/hyperlink" Target="https://comic.naver.com/webtoon/list?titleId=805156" TargetMode="External"/><Relationship Id="rId1876" Type="http://schemas.openxmlformats.org/officeDocument/2006/relationships/hyperlink" Target="https://image-comic.pstatic.net/webtoon/755581/thumbnail/thumbnail_IMAG21_3919086284675769955.jpg" TargetMode="External"/><Relationship Id="rId2927" Type="http://schemas.openxmlformats.org/officeDocument/2006/relationships/hyperlink" Target="https://comic.naver.com/webtoon/list?titleId=551648" TargetMode="External"/><Relationship Id="rId3091" Type="http://schemas.openxmlformats.org/officeDocument/2006/relationships/hyperlink" Target="https://comic.naver.com/webtoon/list?titleId=733034" TargetMode="External"/><Relationship Id="rId4142" Type="http://schemas.openxmlformats.org/officeDocument/2006/relationships/hyperlink" Target="https://image-comic.pstatic.net/webtoon/703842/thumbnail/thumbnail_IMAG21_3546641220579386929.jpg" TargetMode="External"/><Relationship Id="rId1529" Type="http://schemas.openxmlformats.org/officeDocument/2006/relationships/hyperlink" Target="https://comic.naver.com/webtoon/list?titleId=78805" TargetMode="External"/><Relationship Id="rId1736" Type="http://schemas.openxmlformats.org/officeDocument/2006/relationships/hyperlink" Target="https://image-comic.pstatic.net/webtoon/739411/thumbnail/thumbnail_IMAG21_41bd65cb-fadb-47a2-a595-4faa95d1858c.jpg" TargetMode="External"/><Relationship Id="rId1943" Type="http://schemas.openxmlformats.org/officeDocument/2006/relationships/hyperlink" Target="https://comic.naver.com/webtoon/list?titleId=780267" TargetMode="External"/><Relationship Id="rId28" Type="http://schemas.openxmlformats.org/officeDocument/2006/relationships/hyperlink" Target="https://image-comic.pstatic.net/webtoon/756137/thumbnail/thumbnail_IMAG21_d6dc13d4-d2fa-45f8-a199-7a528bdca7d6.jpg" TargetMode="External"/><Relationship Id="rId1803" Type="http://schemas.openxmlformats.org/officeDocument/2006/relationships/hyperlink" Target="https://comic.naver.com/webtoon/list?titleId=779354" TargetMode="External"/><Relationship Id="rId4002" Type="http://schemas.openxmlformats.org/officeDocument/2006/relationships/hyperlink" Target="https://image-comic.pstatic.net/webtoon/759129/thumbnail/thumbnail_IMAG21_3546410096289658421.jpg" TargetMode="External"/><Relationship Id="rId4959" Type="http://schemas.openxmlformats.org/officeDocument/2006/relationships/hyperlink" Target="https://comic.naver.com/webtoon/list?titleId=771717" TargetMode="External"/><Relationship Id="rId3768" Type="http://schemas.openxmlformats.org/officeDocument/2006/relationships/hyperlink" Target="https://image-comic.pstatic.net/webtoon/750570/thumbnail/thumbnail_IMAG21_3977632182233938274.jpg" TargetMode="External"/><Relationship Id="rId3975" Type="http://schemas.openxmlformats.org/officeDocument/2006/relationships/hyperlink" Target="https://comic.naver.com/webtoon/list?titleId=471283" TargetMode="External"/><Relationship Id="rId4819" Type="http://schemas.openxmlformats.org/officeDocument/2006/relationships/hyperlink" Target="https://comic.naver.com/webtoon/list?titleId=259937" TargetMode="External"/><Relationship Id="rId689" Type="http://schemas.openxmlformats.org/officeDocument/2006/relationships/hyperlink" Target="https://comic.naver.com/webtoon/list?titleId=481793" TargetMode="External"/><Relationship Id="rId896" Type="http://schemas.openxmlformats.org/officeDocument/2006/relationships/hyperlink" Target="https://image-comic.pstatic.net/webtoon/735254/thumbnail/thumbnail_IMAG21_3979273534788625506.jpg" TargetMode="External"/><Relationship Id="rId2577" Type="http://schemas.openxmlformats.org/officeDocument/2006/relationships/hyperlink" Target="https://comic.naver.com/webtoon/list?titleId=761102" TargetMode="External"/><Relationship Id="rId2784" Type="http://schemas.openxmlformats.org/officeDocument/2006/relationships/hyperlink" Target="https://image-comic.pstatic.net/webtoon/655746/thumbnail/thumbnail_IMAG21_3977301010156642611.jpg" TargetMode="External"/><Relationship Id="rId3628" Type="http://schemas.openxmlformats.org/officeDocument/2006/relationships/hyperlink" Target="https://image-comic.pstatic.net/webtoon/778580/thumbnail/thumbnail_IMAG21_7365744059571516773.jpg" TargetMode="External"/><Relationship Id="rId549" Type="http://schemas.openxmlformats.org/officeDocument/2006/relationships/hyperlink" Target="https://comic.naver.com/webtoon/list?titleId=721260" TargetMode="External"/><Relationship Id="rId756" Type="http://schemas.openxmlformats.org/officeDocument/2006/relationships/hyperlink" Target="https://image-comic.pstatic.net/webtoon/693445/thumbnail/thumbnail_IMAG21_3905242522836022370.jpg" TargetMode="External"/><Relationship Id="rId1179" Type="http://schemas.openxmlformats.org/officeDocument/2006/relationships/hyperlink" Target="https://comic.naver.com/webtoon/list?titleId=727191" TargetMode="External"/><Relationship Id="rId1386" Type="http://schemas.openxmlformats.org/officeDocument/2006/relationships/hyperlink" Target="https://image-comic.pstatic.net/webtoon/670151/thumbnail/thumbnail_IMAG21_7161067980685588024.jpg" TargetMode="External"/><Relationship Id="rId1593" Type="http://schemas.openxmlformats.org/officeDocument/2006/relationships/hyperlink" Target="https://comic.naver.com/webtoon/list?titleId=738694" TargetMode="External"/><Relationship Id="rId2437" Type="http://schemas.openxmlformats.org/officeDocument/2006/relationships/hyperlink" Target="https://comic.naver.com/webtoon/list?titleId=789528" TargetMode="External"/><Relationship Id="rId2991" Type="http://schemas.openxmlformats.org/officeDocument/2006/relationships/hyperlink" Target="https://comic.naver.com/webtoon/list?titleId=791058" TargetMode="External"/><Relationship Id="rId3835" Type="http://schemas.openxmlformats.org/officeDocument/2006/relationships/hyperlink" Target="https://comic.naver.com/webtoon/list?titleId=551647" TargetMode="External"/><Relationship Id="rId5050" Type="http://schemas.openxmlformats.org/officeDocument/2006/relationships/hyperlink" Target="https://image-comic.pstatic.net/webtoon/784129/thumbnail/thumbnail_IMAG21_7090461523070759481.jpg" TargetMode="External"/><Relationship Id="rId409" Type="http://schemas.openxmlformats.org/officeDocument/2006/relationships/hyperlink" Target="https://comic.naver.com/webtoon/list?titleId=801516" TargetMode="External"/><Relationship Id="rId963" Type="http://schemas.openxmlformats.org/officeDocument/2006/relationships/hyperlink" Target="https://comic.naver.com/webtoon/list?titleId=763851" TargetMode="External"/><Relationship Id="rId1039" Type="http://schemas.openxmlformats.org/officeDocument/2006/relationships/hyperlink" Target="https://comic.naver.com/webtoon/list?titleId=722725" TargetMode="External"/><Relationship Id="rId1246" Type="http://schemas.openxmlformats.org/officeDocument/2006/relationships/hyperlink" Target="https://image-comic.pstatic.net/webtoon/103759/thumbnail/thumbnail_IMAG21_3546920286159910456.jpg" TargetMode="External"/><Relationship Id="rId2644" Type="http://schemas.openxmlformats.org/officeDocument/2006/relationships/hyperlink" Target="https://image-comic.pstatic.net/webtoon/712548/thumbnail/thumbnail_IMAG21_4049691963215065401.jpg" TargetMode="External"/><Relationship Id="rId2851" Type="http://schemas.openxmlformats.org/officeDocument/2006/relationships/hyperlink" Target="https://comic.naver.com/webtoon/list?titleId=779632" TargetMode="External"/><Relationship Id="rId3902" Type="http://schemas.openxmlformats.org/officeDocument/2006/relationships/hyperlink" Target="https://image-comic.pstatic.net/webtoon/761251/thumbnail/thumbnail_IMAG21_3990809829092450866.jpg" TargetMode="External"/><Relationship Id="rId92" Type="http://schemas.openxmlformats.org/officeDocument/2006/relationships/hyperlink" Target="https://image-comic.pstatic.net/webtoon/776542/thumbnail/thumbnail_IMAG21_ca2e314b-448b-4383-980a-b6c50b1c6ca4.jpg" TargetMode="External"/><Relationship Id="rId616" Type="http://schemas.openxmlformats.org/officeDocument/2006/relationships/hyperlink" Target="https://image-comic.pstatic.net/webtoon/797728/thumbnail/thumbnail_IMAG21_7004614984478175842.jpg" TargetMode="External"/><Relationship Id="rId823" Type="http://schemas.openxmlformats.org/officeDocument/2006/relationships/hyperlink" Target="https://comic.naver.com/webtoon/list?titleId=799557" TargetMode="External"/><Relationship Id="rId1453" Type="http://schemas.openxmlformats.org/officeDocument/2006/relationships/hyperlink" Target="https://comic.naver.com/webtoon/list?titleId=26114" TargetMode="External"/><Relationship Id="rId1660" Type="http://schemas.openxmlformats.org/officeDocument/2006/relationships/hyperlink" Target="https://image-comic.pstatic.net/webtoon/725586/thumbnail/thumbnail_IMAG21_17f81846-d1a9-43fd-83a4-f9e966b6b977.jpg" TargetMode="External"/><Relationship Id="rId2504" Type="http://schemas.openxmlformats.org/officeDocument/2006/relationships/hyperlink" Target="https://image-comic.pstatic.net/webtoon/642604/thumbnail/thumbnail_IMAG21_3761459177606689121.jpg" TargetMode="External"/><Relationship Id="rId2711" Type="http://schemas.openxmlformats.org/officeDocument/2006/relationships/hyperlink" Target="https://comic.naver.com/webtoon/list?titleId=800828" TargetMode="External"/><Relationship Id="rId1106" Type="http://schemas.openxmlformats.org/officeDocument/2006/relationships/hyperlink" Target="https://image-comic.pstatic.net/webtoon/668049/thumbnail/thumbnail_IMAG21_3904680685276050231.jpg" TargetMode="External"/><Relationship Id="rId1313" Type="http://schemas.openxmlformats.org/officeDocument/2006/relationships/hyperlink" Target="https://comic.naver.com/webtoon/list?titleId=70046" TargetMode="External"/><Relationship Id="rId1520" Type="http://schemas.openxmlformats.org/officeDocument/2006/relationships/hyperlink" Target="https://image-comic.pstatic.net/webtoon/703526/thumbnail/thumbnail_IMAG21_3689351031800542258.jpg" TargetMode="External"/><Relationship Id="rId4469" Type="http://schemas.openxmlformats.org/officeDocument/2006/relationships/hyperlink" Target="https://comic.naver.com/webtoon/list?titleId=802117" TargetMode="External"/><Relationship Id="rId4676" Type="http://schemas.openxmlformats.org/officeDocument/2006/relationships/hyperlink" Target="https://image-comic.pstatic.net/webtoon/736928/thumbnail/thumbnail_IMAG21_7005456294752106342.jpg" TargetMode="External"/><Relationship Id="rId4883" Type="http://schemas.openxmlformats.org/officeDocument/2006/relationships/hyperlink" Target="https://comic.naver.com/webtoon/list?titleId=546626" TargetMode="External"/><Relationship Id="rId3278" Type="http://schemas.openxmlformats.org/officeDocument/2006/relationships/hyperlink" Target="https://image-comic.pstatic.net/webtoon/657522/thumbnail/thumbnail_IMAG21_3774409237585211442.jpg" TargetMode="External"/><Relationship Id="rId3485" Type="http://schemas.openxmlformats.org/officeDocument/2006/relationships/hyperlink" Target="https://comic.naver.com/webtoon/list?titleId=736989" TargetMode="External"/><Relationship Id="rId3692" Type="http://schemas.openxmlformats.org/officeDocument/2006/relationships/hyperlink" Target="https://image-comic.pstatic.net/webtoon/358422/thumbnail/thumbnail_IMAG21_7005683898775582257.jpg" TargetMode="External"/><Relationship Id="rId4329" Type="http://schemas.openxmlformats.org/officeDocument/2006/relationships/hyperlink" Target="https://comic.naver.com/webtoon/list?titleId=793553" TargetMode="External"/><Relationship Id="rId4536" Type="http://schemas.openxmlformats.org/officeDocument/2006/relationships/hyperlink" Target="https://image-comic.pstatic.net/webtoon/729255/thumbnail/thumbnail_IMAG21_3904678280063967794.jpg" TargetMode="External"/><Relationship Id="rId4743" Type="http://schemas.openxmlformats.org/officeDocument/2006/relationships/hyperlink" Target="https://comic.naver.com/webtoon/list?titleId=739097" TargetMode="External"/><Relationship Id="rId4950" Type="http://schemas.openxmlformats.org/officeDocument/2006/relationships/hyperlink" Target="https://image-comic.pstatic.net/webtoon/622647/thumbnail/thumbnail_IMAG21_3688556264426727010.jpg" TargetMode="External"/><Relationship Id="rId199" Type="http://schemas.openxmlformats.org/officeDocument/2006/relationships/hyperlink" Target="https://comic.naver.com/webtoon/list?titleId=783864" TargetMode="External"/><Relationship Id="rId2087" Type="http://schemas.openxmlformats.org/officeDocument/2006/relationships/hyperlink" Target="https://comic.naver.com/webtoon/list?titleId=65410" TargetMode="External"/><Relationship Id="rId2294" Type="http://schemas.openxmlformats.org/officeDocument/2006/relationships/hyperlink" Target="https://image-comic.pstatic.net/webtoon/784840/thumbnail/thumbnail_IMAG21_3546920479403358054.jpg" TargetMode="External"/><Relationship Id="rId3138" Type="http://schemas.openxmlformats.org/officeDocument/2006/relationships/hyperlink" Target="https://image-comic.pstatic.net/webtoon/742826/thumbnail/thumbnail_IMAG21_4135537247560229219.jpg" TargetMode="External"/><Relationship Id="rId3345" Type="http://schemas.openxmlformats.org/officeDocument/2006/relationships/hyperlink" Target="https://comic.naver.com/webtoon/list?titleId=739112" TargetMode="External"/><Relationship Id="rId3552" Type="http://schemas.openxmlformats.org/officeDocument/2006/relationships/hyperlink" Target="https://image-comic.pstatic.net/webtoon/772764/thumbnail/thumbnail_IMAG21_be1cd9e7-17da-449a-bc04-1294015fdbd5.jpg" TargetMode="External"/><Relationship Id="rId4603" Type="http://schemas.openxmlformats.org/officeDocument/2006/relationships/hyperlink" Target="https://comic.naver.com/webtoon/list?titleId=784841" TargetMode="External"/><Relationship Id="rId266" Type="http://schemas.openxmlformats.org/officeDocument/2006/relationships/hyperlink" Target="https://image-comic.pstatic.net/webtoon/793130/thumbnail/thumbnail_IMAG21_1913856c-b494-4348-b3f0-b85393e4c3ed.jpg" TargetMode="External"/><Relationship Id="rId473" Type="http://schemas.openxmlformats.org/officeDocument/2006/relationships/hyperlink" Target="https://comic.naver.com/webtoon/list?titleId=783106" TargetMode="External"/><Relationship Id="rId680" Type="http://schemas.openxmlformats.org/officeDocument/2006/relationships/hyperlink" Target="https://image-comic.pstatic.net/webtoon/739166/thumbnail/thumbnail_IMAG21_4120906024887858789.jpg" TargetMode="External"/><Relationship Id="rId2154" Type="http://schemas.openxmlformats.org/officeDocument/2006/relationships/hyperlink" Target="https://image-comic.pstatic.net/webtoon/797107/thumbnail/thumbnail_IMAG21_527f96d8-13da-46c4-91ec-d4a8ae2c9ede.jpg" TargetMode="External"/><Relationship Id="rId2361" Type="http://schemas.openxmlformats.org/officeDocument/2006/relationships/hyperlink" Target="https://comic.naver.com/webtoon/list?titleId=746748" TargetMode="External"/><Relationship Id="rId3205" Type="http://schemas.openxmlformats.org/officeDocument/2006/relationships/hyperlink" Target="https://comic.naver.com/webtoon/list?titleId=675823" TargetMode="External"/><Relationship Id="rId3412" Type="http://schemas.openxmlformats.org/officeDocument/2006/relationships/hyperlink" Target="https://image-comic.pstatic.net/webtoon/785584/thumbnail/thumbnail_IMAG21_3631368272402735670.jpg" TargetMode="External"/><Relationship Id="rId4810" Type="http://schemas.openxmlformats.org/officeDocument/2006/relationships/hyperlink" Target="https://image-comic.pstatic.net/webtoon/502673/thumbnail/thumbnail_IMAG21_3702856534186146150.jpg" TargetMode="External"/><Relationship Id="rId126" Type="http://schemas.openxmlformats.org/officeDocument/2006/relationships/hyperlink" Target="https://image-comic.pstatic.net/webtoon/780191/thumbnail/thumbnail_IMAG21_8868da32-6304-45c5-8613-6c3954891a14.jpg" TargetMode="External"/><Relationship Id="rId333" Type="http://schemas.openxmlformats.org/officeDocument/2006/relationships/hyperlink" Target="https://comic.naver.com/webtoon/list?titleId=794939" TargetMode="External"/><Relationship Id="rId540" Type="http://schemas.openxmlformats.org/officeDocument/2006/relationships/hyperlink" Target="https://image-comic.pstatic.net/webtoon/796533/thumbnail/thumbnail_IMAG21_3761131749916434997.jpg" TargetMode="External"/><Relationship Id="rId1170" Type="http://schemas.openxmlformats.org/officeDocument/2006/relationships/hyperlink" Target="https://image-comic.pstatic.net/webtoon/785749/thumbnail/thumbnail_IMAG21_e9bd8985-7e0d-4ee0-93f3-1d9402a2608c.jpg" TargetMode="External"/><Relationship Id="rId2014" Type="http://schemas.openxmlformats.org/officeDocument/2006/relationships/hyperlink" Target="https://image-comic.pstatic.net/webtoon/710754/thumbnail/thumbnail_IMAG21_3702862917312722999.jpg" TargetMode="External"/><Relationship Id="rId2221" Type="http://schemas.openxmlformats.org/officeDocument/2006/relationships/hyperlink" Target="https://comic.naver.com/webtoon/list?titleId=112933" TargetMode="External"/><Relationship Id="rId1030" Type="http://schemas.openxmlformats.org/officeDocument/2006/relationships/hyperlink" Target="https://image-comic.pstatic.net/webtoon/776300/thumbnail/thumbnail_IMAG21_3630802234334591025.jpg" TargetMode="External"/><Relationship Id="rId4186" Type="http://schemas.openxmlformats.org/officeDocument/2006/relationships/hyperlink" Target="https://image-comic.pstatic.net/webtoon/150569/thumbnail/thumbnail_IMAG21_3906363814981088353.jpg" TargetMode="External"/><Relationship Id="rId400" Type="http://schemas.openxmlformats.org/officeDocument/2006/relationships/hyperlink" Target="https://image-comic.pstatic.net/webtoon/787465/thumbnail/thumbnail_IMAG21_3835207836886250084.jpg" TargetMode="External"/><Relationship Id="rId1987" Type="http://schemas.openxmlformats.org/officeDocument/2006/relationships/hyperlink" Target="https://comic.naver.com/webtoon/list?titleId=783513" TargetMode="External"/><Relationship Id="rId4393" Type="http://schemas.openxmlformats.org/officeDocument/2006/relationships/hyperlink" Target="https://comic.naver.com/webtoon/list?titleId=793539" TargetMode="External"/><Relationship Id="rId1847" Type="http://schemas.openxmlformats.org/officeDocument/2006/relationships/hyperlink" Target="https://comic.naver.com/webtoon/list?titleId=802819" TargetMode="External"/><Relationship Id="rId4046" Type="http://schemas.openxmlformats.org/officeDocument/2006/relationships/hyperlink" Target="https://image-comic.pstatic.net/webtoon/282428/thumbnail/thumbnail_IMAG21_3546082466839421796.jpg" TargetMode="External"/><Relationship Id="rId4253" Type="http://schemas.openxmlformats.org/officeDocument/2006/relationships/hyperlink" Target="https://comic.naver.com/webtoon/list?titleId=773476" TargetMode="External"/><Relationship Id="rId4460" Type="http://schemas.openxmlformats.org/officeDocument/2006/relationships/hyperlink" Target="https://image-comic.pstatic.net/webtoon/778968/thumbnail/thumbnail_IMAG21_7364286329789702709.jpg" TargetMode="External"/><Relationship Id="rId1707" Type="http://schemas.openxmlformats.org/officeDocument/2006/relationships/hyperlink" Target="https://comic.naver.com/webtoon/list?titleId=733280" TargetMode="External"/><Relationship Id="rId3062" Type="http://schemas.openxmlformats.org/officeDocument/2006/relationships/hyperlink" Target="https://image-comic.pstatic.net/webtoon/795333/thumbnail/thumbnail_IMAG21_ed9c8b02-6fe0-405f-b58c-d37be88e18d2.jpg" TargetMode="External"/><Relationship Id="rId4113" Type="http://schemas.openxmlformats.org/officeDocument/2006/relationships/hyperlink" Target="https://comic.naver.com/webtoon/list?titleId=775337" TargetMode="External"/><Relationship Id="rId4320" Type="http://schemas.openxmlformats.org/officeDocument/2006/relationships/hyperlink" Target="https://image-comic.pstatic.net/webtoon/802865/thumbnail/thumbnail_IMAG21_9c102547-7b81-4dbb-9b8f-e7e852b31a88.jpg" TargetMode="External"/><Relationship Id="rId190" Type="http://schemas.openxmlformats.org/officeDocument/2006/relationships/hyperlink" Target="https://image-comic.pstatic.net/webtoon/797442/thumbnail/thumbnail_IMAG21_902f4c44-b639-436f-ba18-129c1feba0a7.jpg" TargetMode="External"/><Relationship Id="rId1914" Type="http://schemas.openxmlformats.org/officeDocument/2006/relationships/hyperlink" Target="https://image-comic.pstatic.net/webtoon/713872/thumbnail/thumbnail_IMAG21_3546927072913273395.jpg" TargetMode="External"/><Relationship Id="rId3879" Type="http://schemas.openxmlformats.org/officeDocument/2006/relationships/hyperlink" Target="https://comic.naver.com/webtoon/list?titleId=730389" TargetMode="External"/><Relationship Id="rId2688" Type="http://schemas.openxmlformats.org/officeDocument/2006/relationships/hyperlink" Target="https://image-comic.pstatic.net/webtoon/794742/thumbnail/thumbnail_IMAG21_15a45e09-4f78-4f0e-adef-9b3f6206a2c8." TargetMode="External"/><Relationship Id="rId2895" Type="http://schemas.openxmlformats.org/officeDocument/2006/relationships/hyperlink" Target="https://comic.naver.com/webtoon/list?titleId=670131" TargetMode="External"/><Relationship Id="rId3739" Type="http://schemas.openxmlformats.org/officeDocument/2006/relationships/hyperlink" Target="https://comic.naver.com/webtoon/list?titleId=784854" TargetMode="External"/><Relationship Id="rId3946" Type="http://schemas.openxmlformats.org/officeDocument/2006/relationships/hyperlink" Target="https://image-comic.pstatic.net/webtoon/801999/thumbnail/thumbnail_IMAG21_cbd44f4e-54a1-4ce6-ad68-8f12e75dc9b4.jpg" TargetMode="External"/><Relationship Id="rId867" Type="http://schemas.openxmlformats.org/officeDocument/2006/relationships/hyperlink" Target="https://comic.naver.com/webtoon/list?titleId=750575" TargetMode="External"/><Relationship Id="rId1497" Type="http://schemas.openxmlformats.org/officeDocument/2006/relationships/hyperlink" Target="https://comic.naver.com/webtoon/list?titleId=646359" TargetMode="External"/><Relationship Id="rId2548" Type="http://schemas.openxmlformats.org/officeDocument/2006/relationships/hyperlink" Target="https://image-comic.pstatic.net/webtoon/528781/thumbnail/thumbnail_IMAG21_7075498484060140902.jpg" TargetMode="External"/><Relationship Id="rId2755" Type="http://schemas.openxmlformats.org/officeDocument/2006/relationships/hyperlink" Target="https://comic.naver.com/webtoon/list?titleId=780170" TargetMode="External"/><Relationship Id="rId2962" Type="http://schemas.openxmlformats.org/officeDocument/2006/relationships/hyperlink" Target="https://image-comic.pstatic.net/webtoon/802940/thumbnail/thumbnail_IMAG21_27ad5bf3-0455-4ac2-b3ae-dbc40c247407.jpg" TargetMode="External"/><Relationship Id="rId3806" Type="http://schemas.openxmlformats.org/officeDocument/2006/relationships/hyperlink" Target="https://image-comic.pstatic.net/webtoon/776295/thumbnail/thumbnail_IMAG21_3906083452414473571.jpg" TargetMode="External"/><Relationship Id="rId727" Type="http://schemas.openxmlformats.org/officeDocument/2006/relationships/hyperlink" Target="https://comic.naver.com/webtoon/list?titleId=803799" TargetMode="External"/><Relationship Id="rId934" Type="http://schemas.openxmlformats.org/officeDocument/2006/relationships/hyperlink" Target="https://image-comic.pstatic.net/webtoon/784822/thumbnail/thumbnail_IMAG21_7377571506168609078.jpg" TargetMode="External"/><Relationship Id="rId1357" Type="http://schemas.openxmlformats.org/officeDocument/2006/relationships/hyperlink" Target="https://comic.naver.com/webtoon/list?titleId=24525" TargetMode="External"/><Relationship Id="rId1564" Type="http://schemas.openxmlformats.org/officeDocument/2006/relationships/hyperlink" Target="https://image-comic.pstatic.net/webtoon/377688/thumbnail/thumbnail_IMAG21_4063712724251010104.jpg" TargetMode="External"/><Relationship Id="rId1771" Type="http://schemas.openxmlformats.org/officeDocument/2006/relationships/hyperlink" Target="https://comic.naver.com/webtoon/list?titleId=783865" TargetMode="External"/><Relationship Id="rId2408" Type="http://schemas.openxmlformats.org/officeDocument/2006/relationships/hyperlink" Target="https://image-comic.pstatic.net/webtoon/721458/thumbnail/thumbnail_IMAG21_7162522446396406113.jpg" TargetMode="External"/><Relationship Id="rId2615" Type="http://schemas.openxmlformats.org/officeDocument/2006/relationships/hyperlink" Target="https://comic.naver.com/webtoon/list?titleId=746749" TargetMode="External"/><Relationship Id="rId2822" Type="http://schemas.openxmlformats.org/officeDocument/2006/relationships/hyperlink" Target="https://image-comic.pstatic.net/webtoon/723046/thumbnail/thumbnail_IMAG21_3690476024614040886.jpg" TargetMode="External"/><Relationship Id="rId5021" Type="http://schemas.openxmlformats.org/officeDocument/2006/relationships/hyperlink" Target="https://comic.naver.com/webtoon/list?titleId=806823" TargetMode="External"/><Relationship Id="rId63" Type="http://schemas.openxmlformats.org/officeDocument/2006/relationships/hyperlink" Target="https://comic.naver.com/webtoon/list?titleId=805743" TargetMode="External"/><Relationship Id="rId1217" Type="http://schemas.openxmlformats.org/officeDocument/2006/relationships/hyperlink" Target="https://comic.naver.com/webtoon/list?titleId=731936" TargetMode="External"/><Relationship Id="rId1424" Type="http://schemas.openxmlformats.org/officeDocument/2006/relationships/hyperlink" Target="https://image-comic.pstatic.net/webtoon/25517/thumbnail/thumbnail_IMAG21_7291943953580438625.jpg" TargetMode="External"/><Relationship Id="rId1631" Type="http://schemas.openxmlformats.org/officeDocument/2006/relationships/hyperlink" Target="https://comic.naver.com/webtoon/list?titleId=670152" TargetMode="External"/><Relationship Id="rId4787" Type="http://schemas.openxmlformats.org/officeDocument/2006/relationships/hyperlink" Target="https://comic.naver.com/webtoon/list?titleId=205528" TargetMode="External"/><Relationship Id="rId4994" Type="http://schemas.openxmlformats.org/officeDocument/2006/relationships/hyperlink" Target="https://image-comic.pstatic.net/webtoon/805893/thumbnail/thumbnail_IMAG21_bfdc4017-7983-4474-90bc-854779bdbdbf.jpg" TargetMode="External"/><Relationship Id="rId3389" Type="http://schemas.openxmlformats.org/officeDocument/2006/relationships/hyperlink" Target="https://comic.naver.com/webtoon/list?titleId=641580" TargetMode="External"/><Relationship Id="rId3596" Type="http://schemas.openxmlformats.org/officeDocument/2006/relationships/hyperlink" Target="https://image-comic.pstatic.net/webtoon/791205/thumbnail/thumbnail_IMAG21_7149240538535388720.jpg" TargetMode="External"/><Relationship Id="rId4647" Type="http://schemas.openxmlformats.org/officeDocument/2006/relationships/hyperlink" Target="https://comic.naver.com/webtoon/list?titleId=644117" TargetMode="External"/><Relationship Id="rId2198" Type="http://schemas.openxmlformats.org/officeDocument/2006/relationships/hyperlink" Target="https://image-comic.pstatic.net/webtoon/681453/thumbnail/thumbnail_IMAG21_4050485595811636022.jpg" TargetMode="External"/><Relationship Id="rId3249" Type="http://schemas.openxmlformats.org/officeDocument/2006/relationships/hyperlink" Target="https://comic.naver.com/webtoon/list?titleId=743025" TargetMode="External"/><Relationship Id="rId3456" Type="http://schemas.openxmlformats.org/officeDocument/2006/relationships/hyperlink" Target="https://image-comic.pstatic.net/webtoon/770387/thumbnail/thumbnail_IMAG21_4122544516189140838.jpg" TargetMode="External"/><Relationship Id="rId4854" Type="http://schemas.openxmlformats.org/officeDocument/2006/relationships/hyperlink" Target="https://image-comic.pstatic.net/webtoon/705328/thumbnail/thumbnail_IMAG21_4050486712556926052.jpg" TargetMode="External"/><Relationship Id="rId377" Type="http://schemas.openxmlformats.org/officeDocument/2006/relationships/hyperlink" Target="https://comic.naver.com/webtoon/list?titleId=796492" TargetMode="External"/><Relationship Id="rId584" Type="http://schemas.openxmlformats.org/officeDocument/2006/relationships/hyperlink" Target="https://image-comic.pstatic.net/webtoon/666516/thumbnail/thumbnail_IMAG21_3559313079302107700.jpg" TargetMode="External"/><Relationship Id="rId2058" Type="http://schemas.openxmlformats.org/officeDocument/2006/relationships/hyperlink" Target="https://image-comic.pstatic.net/webtoon/717031/thumbnail/thumbnail_IMAG21_7161904502909712688.jpg" TargetMode="External"/><Relationship Id="rId2265" Type="http://schemas.openxmlformats.org/officeDocument/2006/relationships/hyperlink" Target="https://comic.naver.com/webtoon/list?titleId=557674" TargetMode="External"/><Relationship Id="rId3109" Type="http://schemas.openxmlformats.org/officeDocument/2006/relationships/hyperlink" Target="https://comic.naver.com/webtoon/list?titleId=769664" TargetMode="External"/><Relationship Id="rId3663" Type="http://schemas.openxmlformats.org/officeDocument/2006/relationships/hyperlink" Target="https://comic.naver.com/webtoon/list?titleId=733766" TargetMode="External"/><Relationship Id="rId3870" Type="http://schemas.openxmlformats.org/officeDocument/2006/relationships/hyperlink" Target="https://image-comic.pstatic.net/webtoon/775721/thumbnail/thumbnail_IMAG21_3617909151338882146.jpg" TargetMode="External"/><Relationship Id="rId4507" Type="http://schemas.openxmlformats.org/officeDocument/2006/relationships/hyperlink" Target="https://comic.naver.com/webtoon/list?titleId=786496" TargetMode="External"/><Relationship Id="rId4714" Type="http://schemas.openxmlformats.org/officeDocument/2006/relationships/hyperlink" Target="https://image-comic.pstatic.net/webtoon/169082/thumbnail/thumbnail_IMAG21_4050206319019634745.jpg" TargetMode="External"/><Relationship Id="rId4921" Type="http://schemas.openxmlformats.org/officeDocument/2006/relationships/hyperlink" Target="https://comic.naver.com/webtoon/list?titleId=718022" TargetMode="External"/><Relationship Id="rId237" Type="http://schemas.openxmlformats.org/officeDocument/2006/relationships/hyperlink" Target="https://comic.naver.com/webtoon/list?titleId=795330" TargetMode="External"/><Relationship Id="rId791" Type="http://schemas.openxmlformats.org/officeDocument/2006/relationships/hyperlink" Target="https://comic.naver.com/webtoon/list?titleId=26074" TargetMode="External"/><Relationship Id="rId1074" Type="http://schemas.openxmlformats.org/officeDocument/2006/relationships/hyperlink" Target="https://image-comic.pstatic.net/webtoon/789986/thumbnail/thumbnail_IMAG21_3774690734137028962.jpg" TargetMode="External"/><Relationship Id="rId2472" Type="http://schemas.openxmlformats.org/officeDocument/2006/relationships/hyperlink" Target="https://image-comic.pstatic.net/webtoon/761250/thumbnail/thumbnail_IMAG21_3991094409263329584.jpg" TargetMode="External"/><Relationship Id="rId3316" Type="http://schemas.openxmlformats.org/officeDocument/2006/relationships/hyperlink" Target="https://image-comic.pstatic.net/webtoon/695585/thumbnail/thumbnail_IMAG21_7161393441227812921.jpg" TargetMode="External"/><Relationship Id="rId3523" Type="http://schemas.openxmlformats.org/officeDocument/2006/relationships/hyperlink" Target="https://comic.naver.com/webtoon/list?titleId=26411" TargetMode="External"/><Relationship Id="rId3730" Type="http://schemas.openxmlformats.org/officeDocument/2006/relationships/hyperlink" Target="https://image-comic.pstatic.net/webtoon/720127/thumbnail/thumbnail_IMAG21_3616728296469837412.jpg" TargetMode="External"/><Relationship Id="rId444" Type="http://schemas.openxmlformats.org/officeDocument/2006/relationships/hyperlink" Target="https://image-comic.pstatic.net/webtoon/799213/thumbnail/thumbnail_IMAG21_d0af8fd4-8aec-4e7f-9eca-f801c7ca01b2.jpg" TargetMode="External"/><Relationship Id="rId651" Type="http://schemas.openxmlformats.org/officeDocument/2006/relationships/hyperlink" Target="https://comic.naver.com/webtoon/list?titleId=709731" TargetMode="External"/><Relationship Id="rId1281" Type="http://schemas.openxmlformats.org/officeDocument/2006/relationships/hyperlink" Target="https://comic.naver.com/webtoon/list?titleId=22027" TargetMode="External"/><Relationship Id="rId2125" Type="http://schemas.openxmlformats.org/officeDocument/2006/relationships/hyperlink" Target="https://comic.naver.com/webtoon/list?titleId=790829" TargetMode="External"/><Relationship Id="rId2332" Type="http://schemas.openxmlformats.org/officeDocument/2006/relationships/hyperlink" Target="https://image-comic.pstatic.net/webtoon/746750/thumbnail/thumbnail_IMAG21_7219944436176872249.jpg" TargetMode="External"/><Relationship Id="rId304" Type="http://schemas.openxmlformats.org/officeDocument/2006/relationships/hyperlink" Target="https://image-comic.pstatic.net/webtoon/801580/thumbnail/thumbnail_IMAG21_fe3ba1fc-a481-42db-bd91-7d2a02f599a6.jpg" TargetMode="External"/><Relationship Id="rId511" Type="http://schemas.openxmlformats.org/officeDocument/2006/relationships/hyperlink" Target="https://comic.naver.com/webtoon/list?titleId=803515" TargetMode="External"/><Relationship Id="rId1141" Type="http://schemas.openxmlformats.org/officeDocument/2006/relationships/hyperlink" Target="https://comic.naver.com/webtoon/list?titleId=773645" TargetMode="External"/><Relationship Id="rId4297" Type="http://schemas.openxmlformats.org/officeDocument/2006/relationships/hyperlink" Target="https://comic.naver.com/webtoon/list?titleId=783056" TargetMode="External"/><Relationship Id="rId1001" Type="http://schemas.openxmlformats.org/officeDocument/2006/relationships/hyperlink" Target="https://comic.naver.com/webtoon/list?titleId=729003" TargetMode="External"/><Relationship Id="rId4157" Type="http://schemas.openxmlformats.org/officeDocument/2006/relationships/hyperlink" Target="https://comic.naver.com/webtoon/list?titleId=76065" TargetMode="External"/><Relationship Id="rId4364" Type="http://schemas.openxmlformats.org/officeDocument/2006/relationships/hyperlink" Target="https://image-comic.pstatic.net/webtoon/773473/thumbnail/thumbnail_IMAG21_05b29d26-bae0-489e-a2e2-d18034b84731.jpg" TargetMode="External"/><Relationship Id="rId4571" Type="http://schemas.openxmlformats.org/officeDocument/2006/relationships/hyperlink" Target="https://comic.naver.com/webtoon/list?titleId=678494" TargetMode="External"/><Relationship Id="rId1958" Type="http://schemas.openxmlformats.org/officeDocument/2006/relationships/hyperlink" Target="https://image-comic.pstatic.net/webtoon/777194/thumbnail/thumbnail_IMAG21_3689964752481630009.jpg" TargetMode="External"/><Relationship Id="rId3173" Type="http://schemas.openxmlformats.org/officeDocument/2006/relationships/hyperlink" Target="https://comic.naver.com/webtoon/list?titleId=803541" TargetMode="External"/><Relationship Id="rId3380" Type="http://schemas.openxmlformats.org/officeDocument/2006/relationships/hyperlink" Target="https://image-comic.pstatic.net/webtoon/773648/thumbnail/thumbnail_IMAG21_7364004657174427492.jpg" TargetMode="External"/><Relationship Id="rId4017" Type="http://schemas.openxmlformats.org/officeDocument/2006/relationships/hyperlink" Target="https://comic.naver.com/webtoon/list?titleId=720120" TargetMode="External"/><Relationship Id="rId4224" Type="http://schemas.openxmlformats.org/officeDocument/2006/relationships/hyperlink" Target="https://image-comic.pstatic.net/webtoon/773797/thumbnail/thumbnail_IMAG21_74f87a34-cf6d-4838-8a80-768bdb2f78a9.jpg" TargetMode="External"/><Relationship Id="rId4431" Type="http://schemas.openxmlformats.org/officeDocument/2006/relationships/hyperlink" Target="https://comic.naver.com/webtoon/list?titleId=524520" TargetMode="External"/><Relationship Id="rId1818" Type="http://schemas.openxmlformats.org/officeDocument/2006/relationships/hyperlink" Target="https://image-comic.pstatic.net/webtoon/802751/thumbnail/thumbnail_IMAG21_aed2568c-b7b3-45d8-9cae-a613a4b158f9.jpg" TargetMode="External"/><Relationship Id="rId3033" Type="http://schemas.openxmlformats.org/officeDocument/2006/relationships/hyperlink" Target="https://comic.naver.com/webtoon/list?titleId=801277" TargetMode="External"/><Relationship Id="rId3240" Type="http://schemas.openxmlformats.org/officeDocument/2006/relationships/hyperlink" Target="https://image-comic.pstatic.net/webtoon/729946/thumbnail/thumbnail_IMAG21_3472338200439304291.jpg" TargetMode="External"/><Relationship Id="rId161" Type="http://schemas.openxmlformats.org/officeDocument/2006/relationships/hyperlink" Target="https://comic.naver.com/webtoon/list?titleId=804868" TargetMode="External"/><Relationship Id="rId2799" Type="http://schemas.openxmlformats.org/officeDocument/2006/relationships/hyperlink" Target="https://comic.naver.com/webtoon/list?titleId=778580" TargetMode="External"/><Relationship Id="rId3100" Type="http://schemas.openxmlformats.org/officeDocument/2006/relationships/hyperlink" Target="https://image-comic.pstatic.net/webtoon/628997/thumbnail/thumbnail_IMAG21_7378358957538294066.jpg" TargetMode="External"/><Relationship Id="rId978" Type="http://schemas.openxmlformats.org/officeDocument/2006/relationships/hyperlink" Target="https://image-comic.pstatic.net/webtoon/735247/thumbnail/thumbnail_IMAG21_4064045901946172259.jpg" TargetMode="External"/><Relationship Id="rId2659" Type="http://schemas.openxmlformats.org/officeDocument/2006/relationships/hyperlink" Target="https://comic.naver.com/webtoon/list?titleId=758671" TargetMode="External"/><Relationship Id="rId2866" Type="http://schemas.openxmlformats.org/officeDocument/2006/relationships/hyperlink" Target="https://image-comic.pstatic.net/webtoon/799837/thumbnail/thumbnail_IMAG21_361ed944-3c87-481f-a3d9-0e02c12b027d.jpg" TargetMode="External"/><Relationship Id="rId3917" Type="http://schemas.openxmlformats.org/officeDocument/2006/relationships/hyperlink" Target="https://comic.naver.com/webtoon/list?titleId=804333" TargetMode="External"/><Relationship Id="rId5065" Type="http://schemas.openxmlformats.org/officeDocument/2006/relationships/hyperlink" Target="https://comic.naver.com/webtoon/list?titleId=774853" TargetMode="External"/><Relationship Id="rId838" Type="http://schemas.openxmlformats.org/officeDocument/2006/relationships/hyperlink" Target="https://image-comic.pstatic.net/webtoon/727836/thumbnail/thumbnail_IMAG21_7148726864640565814.jpg" TargetMode="External"/><Relationship Id="rId1468" Type="http://schemas.openxmlformats.org/officeDocument/2006/relationships/hyperlink" Target="https://image-comic.pstatic.net/webtoon/528784/thumbnail/thumbnail_IMAG21_4050815449367458612.jpg" TargetMode="External"/><Relationship Id="rId1675" Type="http://schemas.openxmlformats.org/officeDocument/2006/relationships/hyperlink" Target="https://comic.naver.com/webtoon/list?titleId=667573" TargetMode="External"/><Relationship Id="rId1882" Type="http://schemas.openxmlformats.org/officeDocument/2006/relationships/hyperlink" Target="https://image-comic.pstatic.net/webtoon/792372/thumbnail/thumbnail_IMAG21_73240292-aa0a-4bd0-a87f-7e17993c4011.jpg" TargetMode="External"/><Relationship Id="rId2519" Type="http://schemas.openxmlformats.org/officeDocument/2006/relationships/hyperlink" Target="https://comic.naver.com/webtoon/list?titleId=686019" TargetMode="External"/><Relationship Id="rId2726" Type="http://schemas.openxmlformats.org/officeDocument/2006/relationships/hyperlink" Target="https://image-comic.pstatic.net/webtoon/629056/thumbnail/thumbnail_IMAG21_3616728279441367857.jpg" TargetMode="External"/><Relationship Id="rId4081" Type="http://schemas.openxmlformats.org/officeDocument/2006/relationships/hyperlink" Target="https://comic.naver.com/webtoon/list?titleId=789038" TargetMode="External"/><Relationship Id="rId1328" Type="http://schemas.openxmlformats.org/officeDocument/2006/relationships/hyperlink" Target="https://image-comic.pstatic.net/webtoon/551650/thumbnail/thumbnail_IMAG21_7363492482361208932.jpg" TargetMode="External"/><Relationship Id="rId1535" Type="http://schemas.openxmlformats.org/officeDocument/2006/relationships/hyperlink" Target="https://comic.naver.com/webtoon/list?titleId=740423" TargetMode="External"/><Relationship Id="rId2933" Type="http://schemas.openxmlformats.org/officeDocument/2006/relationships/hyperlink" Target="https://comic.naver.com/webtoon/list?titleId=774866" TargetMode="External"/><Relationship Id="rId905" Type="http://schemas.openxmlformats.org/officeDocument/2006/relationships/hyperlink" Target="https://comic.naver.com/webtoon/list?titleId=755788" TargetMode="External"/><Relationship Id="rId1742" Type="http://schemas.openxmlformats.org/officeDocument/2006/relationships/hyperlink" Target="https://image-comic.pstatic.net/webtoon/801593/thumbnail/thumbnail_IMAG21_f551544b-d49b-44b3-8360-fb2594f889ee.jpg" TargetMode="External"/><Relationship Id="rId4898" Type="http://schemas.openxmlformats.org/officeDocument/2006/relationships/hyperlink" Target="https://image-comic.pstatic.net/webtoon/768097/thumbnail/thumbnail_IMAG21_3760568572396714034.jpg" TargetMode="External"/><Relationship Id="rId34" Type="http://schemas.openxmlformats.org/officeDocument/2006/relationships/hyperlink" Target="https://image-comic.pstatic.net/webtoon/804329/thumbnail/thumbnail_IMAG21_d09239e1-4e22-46a7-83df-b7094eceb403.jpg" TargetMode="External"/><Relationship Id="rId1602" Type="http://schemas.openxmlformats.org/officeDocument/2006/relationships/hyperlink" Target="https://image-comic.pstatic.net/webtoon/730425/thumbnail/thumbnail_IMAG21_3835209134721021750.jpg" TargetMode="External"/><Relationship Id="rId4758" Type="http://schemas.openxmlformats.org/officeDocument/2006/relationships/hyperlink" Target="https://image-comic.pstatic.net/webtoon/736281/thumbnail/thumbnail_IMAG21_3689072845997355320.jpg" TargetMode="External"/><Relationship Id="rId4965" Type="http://schemas.openxmlformats.org/officeDocument/2006/relationships/hyperlink" Target="https://comic.naver.com/webtoon/list?titleId=680905" TargetMode="External"/><Relationship Id="rId3567" Type="http://schemas.openxmlformats.org/officeDocument/2006/relationships/hyperlink" Target="https://comic.naver.com/webtoon/list?titleId=758662" TargetMode="External"/><Relationship Id="rId3774" Type="http://schemas.openxmlformats.org/officeDocument/2006/relationships/hyperlink" Target="https://image-comic.pstatic.net/webtoon/783549/thumbnail/thumbnail_IMAG21_3847261774335533621.jpg" TargetMode="External"/><Relationship Id="rId3981" Type="http://schemas.openxmlformats.org/officeDocument/2006/relationships/hyperlink" Target="https://comic.naver.com/webtoon/list?titleId=780995" TargetMode="External"/><Relationship Id="rId4618" Type="http://schemas.openxmlformats.org/officeDocument/2006/relationships/hyperlink" Target="https://image-comic.pstatic.net/webtoon/710762/thumbnail/thumbnail_IMAG21_3761178797024895286.jpg" TargetMode="External"/><Relationship Id="rId4825" Type="http://schemas.openxmlformats.org/officeDocument/2006/relationships/hyperlink" Target="https://comic.naver.com/webtoon/list?titleId=716164" TargetMode="External"/><Relationship Id="rId488" Type="http://schemas.openxmlformats.org/officeDocument/2006/relationships/hyperlink" Target="https://image-comic.pstatic.net/webtoon/758619/thumbnail/thumbnail_IMAG21_3545236929582883942.jpg" TargetMode="External"/><Relationship Id="rId695" Type="http://schemas.openxmlformats.org/officeDocument/2006/relationships/hyperlink" Target="https://comic.naver.com/webtoon/list?titleId=718707" TargetMode="External"/><Relationship Id="rId2169" Type="http://schemas.openxmlformats.org/officeDocument/2006/relationships/hyperlink" Target="https://comic.naver.com/webtoon/list?titleId=698888" TargetMode="External"/><Relationship Id="rId2376" Type="http://schemas.openxmlformats.org/officeDocument/2006/relationships/hyperlink" Target="https://image-comic.pstatic.net/webtoon/629128/thumbnail/thumbnail_IMAG21_7365744071704523316.jpg" TargetMode="External"/><Relationship Id="rId2583" Type="http://schemas.openxmlformats.org/officeDocument/2006/relationships/hyperlink" Target="https://comic.naver.com/webtoon/list?titleId=783591" TargetMode="External"/><Relationship Id="rId2790" Type="http://schemas.openxmlformats.org/officeDocument/2006/relationships/hyperlink" Target="https://image-comic.pstatic.net/webtoon/758037/thumbnail/thumbnail_IMAG21_15cb2611-34c0-4f02-a689-41d0b1016579.jpg" TargetMode="External"/><Relationship Id="rId3427" Type="http://schemas.openxmlformats.org/officeDocument/2006/relationships/hyperlink" Target="https://comic.naver.com/webtoon/list?titleId=787670" TargetMode="External"/><Relationship Id="rId3634" Type="http://schemas.openxmlformats.org/officeDocument/2006/relationships/hyperlink" Target="https://image-comic.pstatic.net/webtoon/730694/thumbnail/thumbnail_IMAG21_e6fc219d-e5ea-4d93-b7d6-45b595c2a3cb.jpeg" TargetMode="External"/><Relationship Id="rId3841" Type="http://schemas.openxmlformats.org/officeDocument/2006/relationships/hyperlink" Target="https://comic.naver.com/webtoon/list?titleId=794101" TargetMode="External"/><Relationship Id="rId348" Type="http://schemas.openxmlformats.org/officeDocument/2006/relationships/hyperlink" Target="https://image-comic.pstatic.net/webtoon/802682/thumbnail/thumbnail_IMAG21_2b6bb044-08d6-443a-aa0f-672f2429066a.jpg" TargetMode="External"/><Relationship Id="rId555" Type="http://schemas.openxmlformats.org/officeDocument/2006/relationships/hyperlink" Target="https://comic.naver.com/webtoon/list?titleId=699658" TargetMode="External"/><Relationship Id="rId762" Type="http://schemas.openxmlformats.org/officeDocument/2006/relationships/hyperlink" Target="https://image-comic.pstatic.net/webtoon/721459/thumbnail/thumbnail_IMAG21_3689066437925941305.jpg" TargetMode="External"/><Relationship Id="rId1185" Type="http://schemas.openxmlformats.org/officeDocument/2006/relationships/hyperlink" Target="https://comic.naver.com/webtoon/list?titleId=724965" TargetMode="External"/><Relationship Id="rId1392" Type="http://schemas.openxmlformats.org/officeDocument/2006/relationships/hyperlink" Target="https://image-comic.pstatic.net/webtoon/784820/thumbnail/thumbnail_IMAG21_7219945540721664817.jpg" TargetMode="External"/><Relationship Id="rId2029" Type="http://schemas.openxmlformats.org/officeDocument/2006/relationships/hyperlink" Target="https://comic.naver.com/webtoon/list?titleId=791631" TargetMode="External"/><Relationship Id="rId2236" Type="http://schemas.openxmlformats.org/officeDocument/2006/relationships/hyperlink" Target="https://image-comic.pstatic.net/webtoon/789429/thumbnail/thumbnail_IMAG21_3834031570720010288.jpg" TargetMode="External"/><Relationship Id="rId2443" Type="http://schemas.openxmlformats.org/officeDocument/2006/relationships/hyperlink" Target="https://comic.naver.com/webtoon/list?titleId=660025" TargetMode="External"/><Relationship Id="rId2650" Type="http://schemas.openxmlformats.org/officeDocument/2006/relationships/hyperlink" Target="https://image-comic.pstatic.net/webtoon/738487/thumbnail/thumbnail_IMAG21_66eac5ec-876b-469e-ab05-81261fddde8d.jpg" TargetMode="External"/><Relationship Id="rId3701" Type="http://schemas.openxmlformats.org/officeDocument/2006/relationships/hyperlink" Target="https://comic.naver.com/webtoon/list?titleId=791675" TargetMode="External"/><Relationship Id="rId208" Type="http://schemas.openxmlformats.org/officeDocument/2006/relationships/hyperlink" Target="https://image-comic.pstatic.net/webtoon/790840/thumbnail/thumbnail_IMAG21_985b42dd-93fd-46fc-8e06-7cd2c32a03ac.jpg" TargetMode="External"/><Relationship Id="rId415" Type="http://schemas.openxmlformats.org/officeDocument/2006/relationships/hyperlink" Target="https://comic.naver.com/webtoon/list?titleId=792317" TargetMode="External"/><Relationship Id="rId622" Type="http://schemas.openxmlformats.org/officeDocument/2006/relationships/hyperlink" Target="https://image-comic.pstatic.net/webtoon/752340/thumbnail/thumbnail_IMAG21_3977018637501752163.jpg" TargetMode="External"/><Relationship Id="rId1045" Type="http://schemas.openxmlformats.org/officeDocument/2006/relationships/hyperlink" Target="https://comic.naver.com/webtoon/list?titleId=785450" TargetMode="External"/><Relationship Id="rId1252" Type="http://schemas.openxmlformats.org/officeDocument/2006/relationships/hyperlink" Target="https://image-comic.pstatic.net/webtoon/20853/thumbnail/thumbnail_IMAG21_3473455334371243620.jpg" TargetMode="External"/><Relationship Id="rId2303" Type="http://schemas.openxmlformats.org/officeDocument/2006/relationships/hyperlink" Target="https://comic.naver.com/webtoon/list?titleId=25714" TargetMode="External"/><Relationship Id="rId2510" Type="http://schemas.openxmlformats.org/officeDocument/2006/relationships/hyperlink" Target="https://image-comic.pstatic.net/webtoon/753385/thumbnail/thumbnail_IMAG21_3618701920697791794.jpg" TargetMode="External"/><Relationship Id="rId1112" Type="http://schemas.openxmlformats.org/officeDocument/2006/relationships/hyperlink" Target="https://image-comic.pstatic.net/webtoon/786933/thumbnail/thumbnail_IMAG21_7017511156377139249.jpg" TargetMode="External"/><Relationship Id="rId4268" Type="http://schemas.openxmlformats.org/officeDocument/2006/relationships/hyperlink" Target="https://image-comic.pstatic.net/webtoon/64997/thumbnail/thumbnail_IMAG21_3834645974328108595.jpg" TargetMode="External"/><Relationship Id="rId4475" Type="http://schemas.openxmlformats.org/officeDocument/2006/relationships/hyperlink" Target="https://comic.naver.com/webtoon/list?titleId=758675" TargetMode="External"/><Relationship Id="rId3077" Type="http://schemas.openxmlformats.org/officeDocument/2006/relationships/hyperlink" Target="https://comic.naver.com/webtoon/list?titleId=771063" TargetMode="External"/><Relationship Id="rId3284" Type="http://schemas.openxmlformats.org/officeDocument/2006/relationships/hyperlink" Target="https://image-comic.pstatic.net/webtoon/142911/thumbnail/thumbnail_IMAG21_7293973652078475064.jpg" TargetMode="External"/><Relationship Id="rId4128" Type="http://schemas.openxmlformats.org/officeDocument/2006/relationships/hyperlink" Target="https://image-comic.pstatic.net/webtoon/360841/thumbnail/thumbnail_IMAG21_3688789181358760801.jpg" TargetMode="External"/><Relationship Id="rId4682" Type="http://schemas.openxmlformats.org/officeDocument/2006/relationships/hyperlink" Target="https://image-comic.pstatic.net/webtoon/26440/thumbnail/thumbnail_IMAG21_4062922180406686777.jpg" TargetMode="External"/><Relationship Id="rId1929" Type="http://schemas.openxmlformats.org/officeDocument/2006/relationships/hyperlink" Target="https://comic.naver.com/webtoon/list?titleId=727798" TargetMode="External"/><Relationship Id="rId2093" Type="http://schemas.openxmlformats.org/officeDocument/2006/relationships/hyperlink" Target="https://comic.naver.com/webtoon/list?titleId=703634" TargetMode="External"/><Relationship Id="rId3491" Type="http://schemas.openxmlformats.org/officeDocument/2006/relationships/hyperlink" Target="https://comic.naver.com/webtoon/list?titleId=226807" TargetMode="External"/><Relationship Id="rId4335" Type="http://schemas.openxmlformats.org/officeDocument/2006/relationships/hyperlink" Target="https://comic.naver.com/webtoon/list?titleId=801710" TargetMode="External"/><Relationship Id="rId4542" Type="http://schemas.openxmlformats.org/officeDocument/2006/relationships/hyperlink" Target="https://image-comic.pstatic.net/webtoon/670144/thumbnail/thumbnail_IMAG21_7221863093259232866.jpg" TargetMode="External"/><Relationship Id="rId3144" Type="http://schemas.openxmlformats.org/officeDocument/2006/relationships/hyperlink" Target="https://image-comic.pstatic.net/webtoon/795926/thumbnail/thumbnail_IMAG21_52d94324-8830-48f3-b2a8-33a719391799.jpeg" TargetMode="External"/><Relationship Id="rId3351" Type="http://schemas.openxmlformats.org/officeDocument/2006/relationships/hyperlink" Target="https://comic.naver.com/webtoon/list?titleId=471284" TargetMode="External"/><Relationship Id="rId4402" Type="http://schemas.openxmlformats.org/officeDocument/2006/relationships/hyperlink" Target="https://image-comic.pstatic.net/webtoon/755744/thumbnail/thumbnail_IMAG21_ea3e8a31-f6ef-40b4-936b-acb0fac4e94f.jpg" TargetMode="External"/><Relationship Id="rId272" Type="http://schemas.openxmlformats.org/officeDocument/2006/relationships/hyperlink" Target="https://image-comic.pstatic.net/webtoon/800390/thumbnail/thumbnail_IMAG21_323eb281-f0b7-4321-8df6-74c9b6b16f61.jpg" TargetMode="External"/><Relationship Id="rId2160" Type="http://schemas.openxmlformats.org/officeDocument/2006/relationships/hyperlink" Target="https://image-comic.pstatic.net/webtoon/780983/thumbnail/thumbnail_IMAG21_3558466274943657061.jpg" TargetMode="External"/><Relationship Id="rId3004" Type="http://schemas.openxmlformats.org/officeDocument/2006/relationships/hyperlink" Target="https://image-comic.pstatic.net/webtoon/796302/thumbnail/thumbnail_IMAG21_8861c149-1927-400e-a343-b5a76be7efdf.jpg" TargetMode="External"/><Relationship Id="rId3211" Type="http://schemas.openxmlformats.org/officeDocument/2006/relationships/hyperlink" Target="https://comic.naver.com/webtoon/list?titleId=776306" TargetMode="External"/><Relationship Id="rId132" Type="http://schemas.openxmlformats.org/officeDocument/2006/relationships/hyperlink" Target="https://image-comic.pstatic.net/webtoon/761722/thumbnail/thumbnail_IMAG21_3990859299314623589.jpg" TargetMode="External"/><Relationship Id="rId2020" Type="http://schemas.openxmlformats.org/officeDocument/2006/relationships/hyperlink" Target="https://image-comic.pstatic.net/webtoon/626904/thumbnail/thumbnail_IMAG21_7378645728290681654.JPEG" TargetMode="External"/><Relationship Id="rId1579" Type="http://schemas.openxmlformats.org/officeDocument/2006/relationships/hyperlink" Target="https://comic.naver.com/webtoon/list?titleId=747271" TargetMode="External"/><Relationship Id="rId2977" Type="http://schemas.openxmlformats.org/officeDocument/2006/relationships/hyperlink" Target="https://comic.naver.com/webtoon/list?titleId=697533" TargetMode="External"/><Relationship Id="rId4192" Type="http://schemas.openxmlformats.org/officeDocument/2006/relationships/hyperlink" Target="https://image-comic.pstatic.net/webtoon/599200/thumbnail/thumbnail_IMAG21_3991426428237472566.jpg" TargetMode="External"/><Relationship Id="rId5036" Type="http://schemas.openxmlformats.org/officeDocument/2006/relationships/hyperlink" Target="https://image-comic.pstatic.net/webtoon/797258/thumbnail/thumbnail_IMAG21_7293970135255232568.jpg" TargetMode="External"/><Relationship Id="rId949" Type="http://schemas.openxmlformats.org/officeDocument/2006/relationships/hyperlink" Target="https://comic.naver.com/webtoon/list?titleId=723362" TargetMode="External"/><Relationship Id="rId1786" Type="http://schemas.openxmlformats.org/officeDocument/2006/relationships/hyperlink" Target="https://image-comic.pstatic.net/webtoon/791258/thumbnail/thumbnail_IMAG21_7161908888893337954.jpg" TargetMode="External"/><Relationship Id="rId1993" Type="http://schemas.openxmlformats.org/officeDocument/2006/relationships/hyperlink" Target="https://comic.naver.com/webtoon/list?titleId=55150" TargetMode="External"/><Relationship Id="rId2837" Type="http://schemas.openxmlformats.org/officeDocument/2006/relationships/hyperlink" Target="https://comic.naver.com/webtoon/list?titleId=603159" TargetMode="External"/><Relationship Id="rId4052" Type="http://schemas.openxmlformats.org/officeDocument/2006/relationships/hyperlink" Target="https://image-comic.pstatic.net/webtoon/760350/thumbnail/thumbnail_IMAG21_3906088958515557431.jpg" TargetMode="External"/><Relationship Id="rId78" Type="http://schemas.openxmlformats.org/officeDocument/2006/relationships/hyperlink" Target="https://image-comic.pstatic.net/webtoon/801515/thumbnail/thumbnail_IMAG21_2e85c821-0398-4b06-9c61-66f729974082.jpg" TargetMode="External"/><Relationship Id="rId809" Type="http://schemas.openxmlformats.org/officeDocument/2006/relationships/hyperlink" Target="https://comic.naver.com/webtoon/list?titleId=552730" TargetMode="External"/><Relationship Id="rId1439" Type="http://schemas.openxmlformats.org/officeDocument/2006/relationships/hyperlink" Target="https://comic.naver.com/webtoon/list?titleId=703629" TargetMode="External"/><Relationship Id="rId1646" Type="http://schemas.openxmlformats.org/officeDocument/2006/relationships/hyperlink" Target="https://image-comic.pstatic.net/webtoon/800770/thumbnail/thumbnail_IMAG21_d2e1e7ee-fc83-4030-a1e7-200378bc088f.jpg" TargetMode="External"/><Relationship Id="rId1853" Type="http://schemas.openxmlformats.org/officeDocument/2006/relationships/hyperlink" Target="https://comic.naver.com/webtoon/list?titleId=787730" TargetMode="External"/><Relationship Id="rId2904" Type="http://schemas.openxmlformats.org/officeDocument/2006/relationships/hyperlink" Target="https://image-comic.pstatic.net/webtoon/624632/thumbnail/thumbnail_IMAG21_7365745159166963810.jpg" TargetMode="External"/><Relationship Id="rId1506" Type="http://schemas.openxmlformats.org/officeDocument/2006/relationships/hyperlink" Target="https://image-comic.pstatic.net/webtoon/186814/thumbnail/thumbnail_IMAG21_3775482378130187572.jpg" TargetMode="External"/><Relationship Id="rId1713" Type="http://schemas.openxmlformats.org/officeDocument/2006/relationships/hyperlink" Target="https://comic.naver.com/webtoon/list?titleId=807308" TargetMode="External"/><Relationship Id="rId1920" Type="http://schemas.openxmlformats.org/officeDocument/2006/relationships/hyperlink" Target="https://image-comic.pstatic.net/webtoon/642700/thumbnail/thumbnail_IMAG21_3990808532753867319.jpg" TargetMode="External"/><Relationship Id="rId4869" Type="http://schemas.openxmlformats.org/officeDocument/2006/relationships/hyperlink" Target="https://comic.naver.com/webtoon/list?titleId=753378" TargetMode="External"/><Relationship Id="rId3678" Type="http://schemas.openxmlformats.org/officeDocument/2006/relationships/hyperlink" Target="https://image-comic.pstatic.net/webtoon/799862/thumbnail/thumbnail_IMAG21_fe93d28b-fc33-4a30-92d2-43e17c194491.jpg" TargetMode="External"/><Relationship Id="rId3885" Type="http://schemas.openxmlformats.org/officeDocument/2006/relationships/hyperlink" Target="https://comic.naver.com/webtoon/list?titleId=645129" TargetMode="External"/><Relationship Id="rId4729" Type="http://schemas.openxmlformats.org/officeDocument/2006/relationships/hyperlink" Target="https://comic.naver.com/webtoon/list?titleId=726189" TargetMode="External"/><Relationship Id="rId4936" Type="http://schemas.openxmlformats.org/officeDocument/2006/relationships/hyperlink" Target="https://image-comic.pstatic.net/webtoon/783538/thumbnail/thumbnail_IMAG21_3544671801993934391.jpg" TargetMode="External"/><Relationship Id="rId599" Type="http://schemas.openxmlformats.org/officeDocument/2006/relationships/hyperlink" Target="https://comic.naver.com/webtoon/list?titleId=801105" TargetMode="External"/><Relationship Id="rId2487" Type="http://schemas.openxmlformats.org/officeDocument/2006/relationships/hyperlink" Target="https://comic.naver.com/webtoon/list?titleId=722937" TargetMode="External"/><Relationship Id="rId2694" Type="http://schemas.openxmlformats.org/officeDocument/2006/relationships/hyperlink" Target="https://image-comic.pstatic.net/webtoon/798277/thumbnail/thumbnail_IMAG21_7295ad46-853c-4bd9-8ddf-0c2367734813.jpg" TargetMode="External"/><Relationship Id="rId3538" Type="http://schemas.openxmlformats.org/officeDocument/2006/relationships/hyperlink" Target="https://image-comic.pstatic.net/webtoon/758150/thumbnail/thumbnail_IMAG21_4135492154714961716.jpg" TargetMode="External"/><Relationship Id="rId3745" Type="http://schemas.openxmlformats.org/officeDocument/2006/relationships/hyperlink" Target="https://comic.naver.com/webtoon/list?titleId=784849" TargetMode="External"/><Relationship Id="rId459" Type="http://schemas.openxmlformats.org/officeDocument/2006/relationships/hyperlink" Target="https://comic.naver.com/webtoon/list?titleId=767874" TargetMode="External"/><Relationship Id="rId666" Type="http://schemas.openxmlformats.org/officeDocument/2006/relationships/hyperlink" Target="https://image-comic.pstatic.net/webtoon/774868/thumbnail/thumbnail_IMAG21_7219887270075250485.jpg" TargetMode="External"/><Relationship Id="rId873" Type="http://schemas.openxmlformats.org/officeDocument/2006/relationships/hyperlink" Target="https://comic.naver.com/webtoon/list?titleId=764797" TargetMode="External"/><Relationship Id="rId1089" Type="http://schemas.openxmlformats.org/officeDocument/2006/relationships/hyperlink" Target="https://comic.naver.com/webtoon/list?titleId=702165" TargetMode="External"/><Relationship Id="rId1296" Type="http://schemas.openxmlformats.org/officeDocument/2006/relationships/hyperlink" Target="https://image-comic.pstatic.net/webtoon/22052/thumbnail/thumbnail_IMAG21_4123380150160340279.jpg" TargetMode="External"/><Relationship Id="rId2347" Type="http://schemas.openxmlformats.org/officeDocument/2006/relationships/hyperlink" Target="https://comic.naver.com/webtoon/list?titleId=679545" TargetMode="External"/><Relationship Id="rId2554" Type="http://schemas.openxmlformats.org/officeDocument/2006/relationships/hyperlink" Target="https://image-comic.pstatic.net/webtoon/733488/thumbnail/thumbnail_IMAG21_4049127711853208369.jpg" TargetMode="External"/><Relationship Id="rId3952" Type="http://schemas.openxmlformats.org/officeDocument/2006/relationships/hyperlink" Target="https://image-comic.pstatic.net/webtoon/703840/thumbnail/thumbnail_IMAG21_3631700316391761206.jpg" TargetMode="External"/><Relationship Id="rId319" Type="http://schemas.openxmlformats.org/officeDocument/2006/relationships/hyperlink" Target="https://comic.naver.com/webtoon/list?titleId=703847" TargetMode="External"/><Relationship Id="rId526" Type="http://schemas.openxmlformats.org/officeDocument/2006/relationships/hyperlink" Target="https://image-comic.pstatic.net/webtoon/729938/thumbnail/thumbnail_IMAG21_71e5d61e-5c10-4bef-8467-bc7ffad347b8.jpg" TargetMode="External"/><Relationship Id="rId1156" Type="http://schemas.openxmlformats.org/officeDocument/2006/relationships/hyperlink" Target="https://image-comic.pstatic.net/webtoon/636350/thumbnail/thumbnail_IMAG21_7004004957404870196.jpg" TargetMode="External"/><Relationship Id="rId1363" Type="http://schemas.openxmlformats.org/officeDocument/2006/relationships/hyperlink" Target="https://comic.naver.com/webtoon/list?titleId=716857" TargetMode="External"/><Relationship Id="rId2207" Type="http://schemas.openxmlformats.org/officeDocument/2006/relationships/hyperlink" Target="https://comic.naver.com/webtoon/list?titleId=771989" TargetMode="External"/><Relationship Id="rId2761" Type="http://schemas.openxmlformats.org/officeDocument/2006/relationships/hyperlink" Target="https://comic.naver.com/webtoon/list?titleId=746534" TargetMode="External"/><Relationship Id="rId3605" Type="http://schemas.openxmlformats.org/officeDocument/2006/relationships/hyperlink" Target="https://comic.naver.com/webtoon/list?titleId=801827" TargetMode="External"/><Relationship Id="rId3812" Type="http://schemas.openxmlformats.org/officeDocument/2006/relationships/hyperlink" Target="https://image-comic.pstatic.net/webtoon/520600/thumbnail/thumbnail_IMAG21_7366029936957154613.jpg" TargetMode="External"/><Relationship Id="rId733" Type="http://schemas.openxmlformats.org/officeDocument/2006/relationships/hyperlink" Target="https://comic.naver.com/webtoon/list?titleId=795927" TargetMode="External"/><Relationship Id="rId940" Type="http://schemas.openxmlformats.org/officeDocument/2006/relationships/hyperlink" Target="https://image-comic.pstatic.net/webtoon/689705/thumbnail/thumbnail_IMAG21_3544386998387171637.jpg" TargetMode="External"/><Relationship Id="rId1016" Type="http://schemas.openxmlformats.org/officeDocument/2006/relationships/hyperlink" Target="https://image-comic.pstatic.net/webtoon/703833/thumbnail/thumbnail_IMAG21_3474588003176821603.jpg" TargetMode="External"/><Relationship Id="rId1570" Type="http://schemas.openxmlformats.org/officeDocument/2006/relationships/hyperlink" Target="https://image-comic.pstatic.net/webtoon/683304/thumbnail/thumbnail_IMAG21_7234300747367658851.jpg" TargetMode="External"/><Relationship Id="rId2414" Type="http://schemas.openxmlformats.org/officeDocument/2006/relationships/hyperlink" Target="https://image-comic.pstatic.net/webtoon/774853/thumbnail/thumbnail_IMAG21_24cf5cf4-65ae-41d6-8045-d17ca05c36d7.jpg" TargetMode="External"/><Relationship Id="rId2621" Type="http://schemas.openxmlformats.org/officeDocument/2006/relationships/hyperlink" Target="https://comic.naver.com/webtoon/list?titleId=700074" TargetMode="External"/><Relationship Id="rId800" Type="http://schemas.openxmlformats.org/officeDocument/2006/relationships/hyperlink" Target="https://image-comic.pstatic.net/webtoon/677740/thumbnail/thumbnail_IMAG21_7363776156411519537.jpg" TargetMode="External"/><Relationship Id="rId1223" Type="http://schemas.openxmlformats.org/officeDocument/2006/relationships/hyperlink" Target="https://comic.naver.com/webtoon/list?titleId=316908" TargetMode="External"/><Relationship Id="rId1430" Type="http://schemas.openxmlformats.org/officeDocument/2006/relationships/hyperlink" Target="https://image-comic.pstatic.net/webtoon/26144/thumbnail/thumbnail_IMAG21_3762534494875574884.jpg" TargetMode="External"/><Relationship Id="rId4379" Type="http://schemas.openxmlformats.org/officeDocument/2006/relationships/hyperlink" Target="https://comic.naver.com/webtoon/list?titleId=745654" TargetMode="External"/><Relationship Id="rId4586" Type="http://schemas.openxmlformats.org/officeDocument/2006/relationships/hyperlink" Target="https://image-comic.pstatic.net/webtoon/160469/thumbnail/thumbnail_IMAG21_7147604246944691250.jpg" TargetMode="External"/><Relationship Id="rId4793" Type="http://schemas.openxmlformats.org/officeDocument/2006/relationships/hyperlink" Target="https://comic.naver.com/webtoon/list?titleId=693444" TargetMode="External"/><Relationship Id="rId3188" Type="http://schemas.openxmlformats.org/officeDocument/2006/relationships/hyperlink" Target="https://image-comic.pstatic.net/webtoon/651663/thumbnail/thumbnail_IMAG21_3486407758276288823.jpg" TargetMode="External"/><Relationship Id="rId3395" Type="http://schemas.openxmlformats.org/officeDocument/2006/relationships/hyperlink" Target="https://comic.naver.com/webtoon/list?titleId=700361" TargetMode="External"/><Relationship Id="rId4239" Type="http://schemas.openxmlformats.org/officeDocument/2006/relationships/hyperlink" Target="https://comic.naver.com/webtoon/list?titleId=739115" TargetMode="External"/><Relationship Id="rId4446" Type="http://schemas.openxmlformats.org/officeDocument/2006/relationships/hyperlink" Target="https://image-comic.pstatic.net/webtoon/783599/thumbnail/thumbnail_IMAG21_629c1cd8-a02c-4ee3-80a8-2da6c5c6a57e.jpg" TargetMode="External"/><Relationship Id="rId4653" Type="http://schemas.openxmlformats.org/officeDocument/2006/relationships/hyperlink" Target="https://comic.naver.com/webtoon/list?titleId=714185" TargetMode="External"/><Relationship Id="rId4860" Type="http://schemas.openxmlformats.org/officeDocument/2006/relationships/hyperlink" Target="https://image-comic.pstatic.net/webtoon/723007/thumbnail/thumbnail_IMAG21_3762022152471077172.JPEG" TargetMode="External"/><Relationship Id="rId3048" Type="http://schemas.openxmlformats.org/officeDocument/2006/relationships/hyperlink" Target="https://image-comic.pstatic.net/webtoon/805366/thumbnail/thumbnail_IMAG21_fe9d1b20-7b45-40e1-b3b4-4e713de1aa59.jpg" TargetMode="External"/><Relationship Id="rId3255" Type="http://schemas.openxmlformats.org/officeDocument/2006/relationships/hyperlink" Target="https://comic.naver.com/webtoon/list?titleId=770019" TargetMode="External"/><Relationship Id="rId3462" Type="http://schemas.openxmlformats.org/officeDocument/2006/relationships/hyperlink" Target="https://image-comic.pstatic.net/webtoon/773650/thumbnail/thumbnail_IMAG21_4122539018748440631.JPEG" TargetMode="External"/><Relationship Id="rId4306" Type="http://schemas.openxmlformats.org/officeDocument/2006/relationships/hyperlink" Target="https://image-comic.pstatic.net/webtoon/776668/thumbnail/thumbnail_IMAG21_82e1a5b6-754c-425b-af4b-e89382f35997.jpg" TargetMode="External"/><Relationship Id="rId4513" Type="http://schemas.openxmlformats.org/officeDocument/2006/relationships/hyperlink" Target="https://comic.naver.com/webtoon/list?titleId=609480" TargetMode="External"/><Relationship Id="rId4720" Type="http://schemas.openxmlformats.org/officeDocument/2006/relationships/hyperlink" Target="https://image-comic.pstatic.net/webtoon/563784/thumbnail/thumbnail_IMAG21_3486974912213823841.jpg" TargetMode="External"/><Relationship Id="rId176" Type="http://schemas.openxmlformats.org/officeDocument/2006/relationships/hyperlink" Target="https://image-comic.pstatic.net/webtoon/803891/thumbnail/thumbnail_IMAG21_668eac64-9d55-4c3a-bc5f-8fe862f4c3e6.jpg" TargetMode="External"/><Relationship Id="rId383" Type="http://schemas.openxmlformats.org/officeDocument/2006/relationships/hyperlink" Target="https://comic.naver.com/webtoon/list?titleId=792125" TargetMode="External"/><Relationship Id="rId590" Type="http://schemas.openxmlformats.org/officeDocument/2006/relationships/hyperlink" Target="https://image-comic.pstatic.net/webtoon/748534/thumbnail/thumbnail_IMAG21_78389d6b-badf-4424-b7dd-0a6c781065ba.jpg" TargetMode="External"/><Relationship Id="rId2064" Type="http://schemas.openxmlformats.org/officeDocument/2006/relationships/hyperlink" Target="https://image-comic.pstatic.net/webtoon/765470/thumbnail/thumbnail_IMAG21_4050762886755529572.jpg" TargetMode="External"/><Relationship Id="rId2271" Type="http://schemas.openxmlformats.org/officeDocument/2006/relationships/hyperlink" Target="https://comic.naver.com/webtoon/list?titleId=744320" TargetMode="External"/><Relationship Id="rId3115" Type="http://schemas.openxmlformats.org/officeDocument/2006/relationships/hyperlink" Target="https://comic.naver.com/webtoon/list?titleId=769987" TargetMode="External"/><Relationship Id="rId3322" Type="http://schemas.openxmlformats.org/officeDocument/2006/relationships/hyperlink" Target="https://image-comic.pstatic.net/webtoon/729563/thumbnail/thumbnail_IMAG21_3846699950334305588.jpg" TargetMode="External"/><Relationship Id="rId243" Type="http://schemas.openxmlformats.org/officeDocument/2006/relationships/hyperlink" Target="https://comic.naver.com/webtoon/list?titleId=778991" TargetMode="External"/><Relationship Id="rId450" Type="http://schemas.openxmlformats.org/officeDocument/2006/relationships/hyperlink" Target="https://image-comic.pstatic.net/webtoon/654809/thumbnail/thumbnail_IMAG21_4135774729156180321.jpg" TargetMode="External"/><Relationship Id="rId1080" Type="http://schemas.openxmlformats.org/officeDocument/2006/relationships/hyperlink" Target="https://image-comic.pstatic.net/webtoon/694190/thumbnail/thumbnail_IMAG21_3846468138084611634.jpg" TargetMode="External"/><Relationship Id="rId2131" Type="http://schemas.openxmlformats.org/officeDocument/2006/relationships/hyperlink" Target="https://comic.naver.com/webtoon/list?titleId=764796" TargetMode="External"/><Relationship Id="rId103" Type="http://schemas.openxmlformats.org/officeDocument/2006/relationships/hyperlink" Target="https://comic.naver.com/webtoon/list?titleId=805893" TargetMode="External"/><Relationship Id="rId310" Type="http://schemas.openxmlformats.org/officeDocument/2006/relationships/hyperlink" Target="https://image-comic.pstatic.net/webtoon/799016/thumbnail/thumbnail_IMAG21_719cf041-6408-4429-85dc-4b2cd2cb930d.jpg" TargetMode="External"/><Relationship Id="rId4096" Type="http://schemas.openxmlformats.org/officeDocument/2006/relationships/hyperlink" Target="https://image-comic.pstatic.net/webtoon/455923/thumbnail/thumbnail_IMAG21_7365744278698878257.jpg" TargetMode="External"/><Relationship Id="rId1897" Type="http://schemas.openxmlformats.org/officeDocument/2006/relationships/hyperlink" Target="https://comic.naver.com/webtoon/list?titleId=733081" TargetMode="External"/><Relationship Id="rId2948" Type="http://schemas.openxmlformats.org/officeDocument/2006/relationships/hyperlink" Target="https://image-comic.pstatic.net/webtoon/758666/thumbnail/thumbnail_IMAG21_7364564497641911606.jpg" TargetMode="External"/><Relationship Id="rId1757" Type="http://schemas.openxmlformats.org/officeDocument/2006/relationships/hyperlink" Target="https://comic.naver.com/webtoon/list?titleId=802272" TargetMode="External"/><Relationship Id="rId1964" Type="http://schemas.openxmlformats.org/officeDocument/2006/relationships/hyperlink" Target="https://image-comic.pstatic.net/webtoon/179704/thumbnail/thumbnail_IMAG21_3486178852879937589.jpg" TargetMode="External"/><Relationship Id="rId2808" Type="http://schemas.openxmlformats.org/officeDocument/2006/relationships/hyperlink" Target="https://image-comic.pstatic.net/webtoon/793067/thumbnail/thumbnail_IMAG21_3544444194497192757.jpg" TargetMode="External"/><Relationship Id="rId4163" Type="http://schemas.openxmlformats.org/officeDocument/2006/relationships/hyperlink" Target="https://comic.naver.com/webtoon/list?titleId=347693" TargetMode="External"/><Relationship Id="rId4370" Type="http://schemas.openxmlformats.org/officeDocument/2006/relationships/hyperlink" Target="https://image-comic.pstatic.net/webtoon/800304/thumbnail/thumbnail_IMAG21_a97d059c-7eae-4e7c-afa0-74a6d2ac4c15.jpg" TargetMode="External"/><Relationship Id="rId5007" Type="http://schemas.openxmlformats.org/officeDocument/2006/relationships/hyperlink" Target="https://comic.naver.com/webtoon/list?titleId=793130" TargetMode="External"/><Relationship Id="rId49" Type="http://schemas.openxmlformats.org/officeDocument/2006/relationships/hyperlink" Target="https://comic.naver.com/webtoon/list?titleId=772725" TargetMode="External"/><Relationship Id="rId1617" Type="http://schemas.openxmlformats.org/officeDocument/2006/relationships/hyperlink" Target="https://comic.naver.com/webtoon/list?titleId=793696" TargetMode="External"/><Relationship Id="rId1824" Type="http://schemas.openxmlformats.org/officeDocument/2006/relationships/hyperlink" Target="https://image-comic.pstatic.net/webtoon/769662/thumbnail/thumbnail_IMAG21_7293409593956393778.jpg" TargetMode="External"/><Relationship Id="rId4023" Type="http://schemas.openxmlformats.org/officeDocument/2006/relationships/hyperlink" Target="https://comic.naver.com/webtoon/list?titleId=132459" TargetMode="External"/><Relationship Id="rId4230" Type="http://schemas.openxmlformats.org/officeDocument/2006/relationships/hyperlink" Target="https://image-comic.pstatic.net/webtoon/777767/thumbnail/thumbnail_IMAG21_cc85f891-272b-450a-b642-cffe1568ab71.jpg" TargetMode="External"/><Relationship Id="rId3789" Type="http://schemas.openxmlformats.org/officeDocument/2006/relationships/hyperlink" Target="https://comic.naver.com/webtoon/list?titleId=710756" TargetMode="External"/><Relationship Id="rId2598" Type="http://schemas.openxmlformats.org/officeDocument/2006/relationships/hyperlink" Target="https://image-comic.pstatic.net/webtoon/669357/thumbnail/thumbnail_IMAG21_7149242746148565048.jpg" TargetMode="External"/><Relationship Id="rId3996" Type="http://schemas.openxmlformats.org/officeDocument/2006/relationships/hyperlink" Target="https://image-comic.pstatic.net/webtoon/773419/thumbnail/thumbnail_IMAG21_7147323883558940978.jpg" TargetMode="External"/><Relationship Id="rId3649" Type="http://schemas.openxmlformats.org/officeDocument/2006/relationships/hyperlink" Target="https://comic.naver.com/webtoon/list?titleId=805657" TargetMode="External"/><Relationship Id="rId3856" Type="http://schemas.openxmlformats.org/officeDocument/2006/relationships/hyperlink" Target="https://image-comic.pstatic.net/webtoon/686549/thumbnail/thumbnail_IMAG21_7221911463183607350.jpg" TargetMode="External"/><Relationship Id="rId4907" Type="http://schemas.openxmlformats.org/officeDocument/2006/relationships/hyperlink" Target="https://comic.naver.com/webtoon/list?titleId=70920" TargetMode="External"/><Relationship Id="rId5071" Type="http://schemas.openxmlformats.org/officeDocument/2006/relationships/printerSettings" Target="../printerSettings/printerSettings1.bin"/><Relationship Id="rId777" Type="http://schemas.openxmlformats.org/officeDocument/2006/relationships/hyperlink" Target="https://comic.naver.com/webtoon/list?titleId=800099" TargetMode="External"/><Relationship Id="rId984" Type="http://schemas.openxmlformats.org/officeDocument/2006/relationships/hyperlink" Target="https://image-comic.pstatic.net/webtoon/771990/thumbnail/thumbnail_IMAG21_4050198622538720055.jpg" TargetMode="External"/><Relationship Id="rId2458" Type="http://schemas.openxmlformats.org/officeDocument/2006/relationships/hyperlink" Target="https://image-comic.pstatic.net/webtoon/746747/thumbnail/thumbnail_IMAG21_3691089363156873827.jpg" TargetMode="External"/><Relationship Id="rId2665" Type="http://schemas.openxmlformats.org/officeDocument/2006/relationships/hyperlink" Target="https://comic.naver.com/webtoon/list?titleId=805203" TargetMode="External"/><Relationship Id="rId2872" Type="http://schemas.openxmlformats.org/officeDocument/2006/relationships/hyperlink" Target="https://image-comic.pstatic.net/webtoon/748536/thumbnail/thumbnail_IMAG21_f5ccf206-ed7d-42ae-9452-c11cb188474b.jpg" TargetMode="External"/><Relationship Id="rId3509" Type="http://schemas.openxmlformats.org/officeDocument/2006/relationships/hyperlink" Target="https://comic.naver.com/webtoon/list?titleId=724482" TargetMode="External"/><Relationship Id="rId3716" Type="http://schemas.openxmlformats.org/officeDocument/2006/relationships/hyperlink" Target="https://image-comic.pstatic.net/webtoon/150388/thumbnail/thumbnail_IMAG21_3919649213993084469.jpg" TargetMode="External"/><Relationship Id="rId3923" Type="http://schemas.openxmlformats.org/officeDocument/2006/relationships/hyperlink" Target="https://comic.naver.com/webtoon/list?titleId=745589" TargetMode="External"/><Relationship Id="rId637" Type="http://schemas.openxmlformats.org/officeDocument/2006/relationships/hyperlink" Target="https://comic.naver.com/webtoon/list?titleId=792725" TargetMode="External"/><Relationship Id="rId844" Type="http://schemas.openxmlformats.org/officeDocument/2006/relationships/hyperlink" Target="https://image-comic.pstatic.net/webtoon/729089/thumbnail/thumbnail_IMAG21_7077184941606462052.jpg" TargetMode="External"/><Relationship Id="rId1267" Type="http://schemas.openxmlformats.org/officeDocument/2006/relationships/hyperlink" Target="https://comic.naver.com/webtoon/list?titleId=682637" TargetMode="External"/><Relationship Id="rId1474" Type="http://schemas.openxmlformats.org/officeDocument/2006/relationships/hyperlink" Target="https://image-comic.pstatic.net/webtoon/466537/thumbnail/thumbnail_IMAG21_7306585939510507363.jpg" TargetMode="External"/><Relationship Id="rId1681" Type="http://schemas.openxmlformats.org/officeDocument/2006/relationships/hyperlink" Target="https://comic.naver.com/webtoon/list?titleId=702608" TargetMode="External"/><Relationship Id="rId2318" Type="http://schemas.openxmlformats.org/officeDocument/2006/relationships/hyperlink" Target="https://image-comic.pstatic.net/webtoon/740482/thumbnail/thumbnail_IMAG21_7017279137093267812.jpg" TargetMode="External"/><Relationship Id="rId2525" Type="http://schemas.openxmlformats.org/officeDocument/2006/relationships/hyperlink" Target="https://comic.naver.com/webtoon/list?titleId=706083" TargetMode="External"/><Relationship Id="rId2732" Type="http://schemas.openxmlformats.org/officeDocument/2006/relationships/hyperlink" Target="https://image-comic.pstatic.net/webtoon/641253/thumbnail/thumbnail_IMAG21_01672165-03c8-44b1-ba0e-ef82c9cfcd10.jpg" TargetMode="External"/><Relationship Id="rId704" Type="http://schemas.openxmlformats.org/officeDocument/2006/relationships/hyperlink" Target="https://image-comic.pstatic.net/webtoon/668101/thumbnail/thumbnail_IMAG21_3761740664713340212.jpg" TargetMode="External"/><Relationship Id="rId911" Type="http://schemas.openxmlformats.org/officeDocument/2006/relationships/hyperlink" Target="https://comic.naver.com/webtoon/list?titleId=318992" TargetMode="External"/><Relationship Id="rId1127" Type="http://schemas.openxmlformats.org/officeDocument/2006/relationships/hyperlink" Target="https://comic.naver.com/webtoon/list?titleId=793382" TargetMode="External"/><Relationship Id="rId1334" Type="http://schemas.openxmlformats.org/officeDocument/2006/relationships/hyperlink" Target="https://image-comic.pstatic.net/webtoon/26101/thumbnail/thumbnail_IMAG21_3559585573505294945.jpg" TargetMode="External"/><Relationship Id="rId1541" Type="http://schemas.openxmlformats.org/officeDocument/2006/relationships/hyperlink" Target="https://comic.naver.com/webtoon/list?titleId=318993" TargetMode="External"/><Relationship Id="rId4697" Type="http://schemas.openxmlformats.org/officeDocument/2006/relationships/hyperlink" Target="https://comic.naver.com/webtoon/list?titleId=694807" TargetMode="External"/><Relationship Id="rId40" Type="http://schemas.openxmlformats.org/officeDocument/2006/relationships/hyperlink" Target="https://image-comic.pstatic.net/webtoon/788167/thumbnail/thumbnail_IMAG21_9d85dac5-3e9d-4734-9184-95d5c5c8fa5e.jpg" TargetMode="External"/><Relationship Id="rId1401" Type="http://schemas.openxmlformats.org/officeDocument/2006/relationships/hyperlink" Target="https://comic.naver.com/webtoon/list?titleId=692510" TargetMode="External"/><Relationship Id="rId3299" Type="http://schemas.openxmlformats.org/officeDocument/2006/relationships/hyperlink" Target="https://comic.naver.com/webtoon/list?titleId=740377" TargetMode="External"/><Relationship Id="rId4557" Type="http://schemas.openxmlformats.org/officeDocument/2006/relationships/hyperlink" Target="https://comic.naver.com/webtoon/list?titleId=775723" TargetMode="External"/><Relationship Id="rId4764" Type="http://schemas.openxmlformats.org/officeDocument/2006/relationships/hyperlink" Target="https://image-comic.pstatic.net/webtoon/784823/thumbnail/thumbnail_IMAG21_3905807667498005346.jpg" TargetMode="External"/><Relationship Id="rId3159" Type="http://schemas.openxmlformats.org/officeDocument/2006/relationships/hyperlink" Target="https://comic.naver.com/webtoon/list?titleId=632337" TargetMode="External"/><Relationship Id="rId3366" Type="http://schemas.openxmlformats.org/officeDocument/2006/relationships/hyperlink" Target="https://image-comic.pstatic.net/webtoon/740386/thumbnail/thumbnail_IMAG21_3617904774804235106.JPEG" TargetMode="External"/><Relationship Id="rId3573" Type="http://schemas.openxmlformats.org/officeDocument/2006/relationships/hyperlink" Target="https://comic.naver.com/webtoon/list?titleId=783050" TargetMode="External"/><Relationship Id="rId4417" Type="http://schemas.openxmlformats.org/officeDocument/2006/relationships/hyperlink" Target="https://comic.naver.com/webtoon/list?titleId=754876" TargetMode="External"/><Relationship Id="rId4971" Type="http://schemas.openxmlformats.org/officeDocument/2006/relationships/hyperlink" Target="https://comic.naver.com/webtoon/list?titleId=737378" TargetMode="External"/><Relationship Id="rId287" Type="http://schemas.openxmlformats.org/officeDocument/2006/relationships/hyperlink" Target="https://comic.naver.com/webtoon/list?titleId=801992" TargetMode="External"/><Relationship Id="rId494" Type="http://schemas.openxmlformats.org/officeDocument/2006/relationships/hyperlink" Target="https://image-comic.pstatic.net/webtoon/749639/thumbnail/thumbnail_IMAG21_3978196026278623280.jpg" TargetMode="External"/><Relationship Id="rId2175" Type="http://schemas.openxmlformats.org/officeDocument/2006/relationships/hyperlink" Target="https://comic.naver.com/webtoon/list?titleId=755982" TargetMode="External"/><Relationship Id="rId2382" Type="http://schemas.openxmlformats.org/officeDocument/2006/relationships/hyperlink" Target="https://image-comic.pstatic.net/webtoon/703628/thumbnail/thumbnail_IMAG21_7378412653283402086.jpg" TargetMode="External"/><Relationship Id="rId3019" Type="http://schemas.openxmlformats.org/officeDocument/2006/relationships/hyperlink" Target="https://comic.naver.com/webtoon/list?titleId=797221" TargetMode="External"/><Relationship Id="rId3226" Type="http://schemas.openxmlformats.org/officeDocument/2006/relationships/hyperlink" Target="https://image-comic.pstatic.net/webtoon/791676/thumbnail/thumbnail_IMAG21_7f45de8b-8074-480a-a2c8-9b1cfb53a252.jpg" TargetMode="External"/><Relationship Id="rId3780" Type="http://schemas.openxmlformats.org/officeDocument/2006/relationships/hyperlink" Target="https://image-comic.pstatic.net/webtoon/797727/thumbnail/thumbnail_IMAG21_4049074930986607158.jpg" TargetMode="External"/><Relationship Id="rId4624" Type="http://schemas.openxmlformats.org/officeDocument/2006/relationships/hyperlink" Target="https://image-comic.pstatic.net/webtoon/26108/thumbnail/thumbnail_IMAG21_4062582645276620852.JPEG" TargetMode="External"/><Relationship Id="rId4831" Type="http://schemas.openxmlformats.org/officeDocument/2006/relationships/hyperlink" Target="https://comic.naver.com/webtoon/list?titleId=188197" TargetMode="External"/><Relationship Id="rId147" Type="http://schemas.openxmlformats.org/officeDocument/2006/relationships/hyperlink" Target="https://comic.naver.com/webtoon/list?titleId=760002" TargetMode="External"/><Relationship Id="rId354" Type="http://schemas.openxmlformats.org/officeDocument/2006/relationships/hyperlink" Target="https://image-comic.pstatic.net/webtoon/801455/thumbnail/thumbnail_IMAG21_24d87e2b-c39c-4f30-8b11-4ba2ab86e253.jpg" TargetMode="External"/><Relationship Id="rId1191" Type="http://schemas.openxmlformats.org/officeDocument/2006/relationships/hyperlink" Target="https://comic.naver.com/webtoon/list?titleId=622643" TargetMode="External"/><Relationship Id="rId2035" Type="http://schemas.openxmlformats.org/officeDocument/2006/relationships/hyperlink" Target="https://comic.naver.com/webtoon/list?titleId=530312" TargetMode="External"/><Relationship Id="rId3433" Type="http://schemas.openxmlformats.org/officeDocument/2006/relationships/hyperlink" Target="https://comic.naver.com/webtoon/list?titleId=752462" TargetMode="External"/><Relationship Id="rId3640" Type="http://schemas.openxmlformats.org/officeDocument/2006/relationships/hyperlink" Target="https://image-comic.pstatic.net/webtoon/806817/thumbnail/thumbnail_IMAG21_01e2c67e-1396-4d2f-9b47-2f689db3d257.jpg" TargetMode="External"/><Relationship Id="rId561" Type="http://schemas.openxmlformats.org/officeDocument/2006/relationships/hyperlink" Target="https://comic.naver.com/webtoon/list?titleId=733079" TargetMode="External"/><Relationship Id="rId2242" Type="http://schemas.openxmlformats.org/officeDocument/2006/relationships/hyperlink" Target="https://image-comic.pstatic.net/webtoon/795256/thumbnail/thumbnail_IMAG21_4450e30f-ffde-440c-88b0-15921a30c966.jpg" TargetMode="External"/><Relationship Id="rId3500" Type="http://schemas.openxmlformats.org/officeDocument/2006/relationships/hyperlink" Target="https://image-comic.pstatic.net/webtoon/414611/thumbnail/thumbnail_IMAG21_7003722382195504185.jpg" TargetMode="External"/><Relationship Id="rId214" Type="http://schemas.openxmlformats.org/officeDocument/2006/relationships/hyperlink" Target="https://image-comic.pstatic.net/webtoon/780063/thumbnail/thumbnail_IMAG21_3978478587194062641.jpg" TargetMode="External"/><Relationship Id="rId421" Type="http://schemas.openxmlformats.org/officeDocument/2006/relationships/hyperlink" Target="https://comic.naver.com/webtoon/list?titleId=774039" TargetMode="External"/><Relationship Id="rId1051" Type="http://schemas.openxmlformats.org/officeDocument/2006/relationships/hyperlink" Target="https://comic.naver.com/webtoon/list?titleId=786206" TargetMode="External"/><Relationship Id="rId2102" Type="http://schemas.openxmlformats.org/officeDocument/2006/relationships/hyperlink" Target="https://image-comic.pstatic.net/webtoon/712003/thumbnail/thumbnail_IMAG21_7221916063073645411.jpg" TargetMode="External"/><Relationship Id="rId1868" Type="http://schemas.openxmlformats.org/officeDocument/2006/relationships/hyperlink" Target="https://image-comic.pstatic.net/webtoon/806261/thumbnail/thumbnail_IMAG21_c4be0791-99a9-4a6d-9dcf-f9e6bfe2af63.jpg" TargetMode="External"/><Relationship Id="rId4067" Type="http://schemas.openxmlformats.org/officeDocument/2006/relationships/hyperlink" Target="https://comic.naver.com/webtoon/list?titleId=63456" TargetMode="External"/><Relationship Id="rId4274" Type="http://schemas.openxmlformats.org/officeDocument/2006/relationships/hyperlink" Target="https://image-comic.pstatic.net/webtoon/798182/thumbnail/thumbnail_IMAG21_3129bf23-e1fa-4943-b3d5-9d29e3c8109e.jpg" TargetMode="External"/><Relationship Id="rId4481" Type="http://schemas.openxmlformats.org/officeDocument/2006/relationships/hyperlink" Target="https://comic.naver.com/webtoon/list?titleId=774043" TargetMode="External"/><Relationship Id="rId2919" Type="http://schemas.openxmlformats.org/officeDocument/2006/relationships/hyperlink" Target="https://comic.naver.com/webtoon/list?titleId=759091" TargetMode="External"/><Relationship Id="rId3083" Type="http://schemas.openxmlformats.org/officeDocument/2006/relationships/hyperlink" Target="https://comic.naver.com/webtoon/list?titleId=777226" TargetMode="External"/><Relationship Id="rId3290" Type="http://schemas.openxmlformats.org/officeDocument/2006/relationships/hyperlink" Target="https://image-comic.pstatic.net/webtoon/407142/thumbnail/thumbnail_IMAG21_7377800410731788592.jpg" TargetMode="External"/><Relationship Id="rId4134" Type="http://schemas.openxmlformats.org/officeDocument/2006/relationships/hyperlink" Target="https://image-comic.pstatic.net/webtoon/137710/thumbnail/thumbnail_IMAG21_7221914967877182310.jpg" TargetMode="External"/><Relationship Id="rId4341" Type="http://schemas.openxmlformats.org/officeDocument/2006/relationships/hyperlink" Target="https://comic.naver.com/webtoon/list?titleId=783814" TargetMode="External"/><Relationship Id="rId1728" Type="http://schemas.openxmlformats.org/officeDocument/2006/relationships/hyperlink" Target="https://image-comic.pstatic.net/webtoon/670145/thumbnail/thumbnail_IMAG21_3905854744587100517.jpg" TargetMode="External"/><Relationship Id="rId1935" Type="http://schemas.openxmlformats.org/officeDocument/2006/relationships/hyperlink" Target="https://comic.naver.com/webtoon/list?titleId=745186" TargetMode="External"/><Relationship Id="rId3150" Type="http://schemas.openxmlformats.org/officeDocument/2006/relationships/hyperlink" Target="https://image-comic.pstatic.net/webtoon/734040/thumbnail/thumbnail_IMAG21_3835206930614465121.jpg" TargetMode="External"/><Relationship Id="rId4201" Type="http://schemas.openxmlformats.org/officeDocument/2006/relationships/hyperlink" Target="https://comic.naver.com/webtoon/list?titleId=689182" TargetMode="External"/><Relationship Id="rId3010" Type="http://schemas.openxmlformats.org/officeDocument/2006/relationships/hyperlink" Target="https://image-comic.pstatic.net/webtoon/799148/thumbnail/thumbnail_IMAG21_434bf097-6304-4003-b87d-926c281d775d.jpg" TargetMode="External"/><Relationship Id="rId3967" Type="http://schemas.openxmlformats.org/officeDocument/2006/relationships/hyperlink" Target="https://comic.naver.com/webtoon/list?titleId=732955" TargetMode="External"/><Relationship Id="rId4" Type="http://schemas.openxmlformats.org/officeDocument/2006/relationships/hyperlink" Target="https://image-comic.pstatic.net/webtoon/790245/thumbnail/thumbnail_IMAG21_3545003845982959922.jpg" TargetMode="External"/><Relationship Id="rId888" Type="http://schemas.openxmlformats.org/officeDocument/2006/relationships/hyperlink" Target="https://image-comic.pstatic.net/webtoon/796066/thumbnail/thumbnail_IMAG21_39f1a0a1-466a-498b-ae8e-eafdf1d60286.jpg" TargetMode="External"/><Relationship Id="rId2569" Type="http://schemas.openxmlformats.org/officeDocument/2006/relationships/hyperlink" Target="https://comic.naver.com/webtoon/list?titleId=799164" TargetMode="External"/><Relationship Id="rId2776" Type="http://schemas.openxmlformats.org/officeDocument/2006/relationships/hyperlink" Target="https://image-comic.pstatic.net/webtoon/751207/thumbnail/thumbnail_IMAG21_051bb61f-1996-4082-871c-6f04ff279c11.jpg" TargetMode="External"/><Relationship Id="rId2983" Type="http://schemas.openxmlformats.org/officeDocument/2006/relationships/hyperlink" Target="https://comic.naver.com/webtoon/list?titleId=804989" TargetMode="External"/><Relationship Id="rId3827" Type="http://schemas.openxmlformats.org/officeDocument/2006/relationships/hyperlink" Target="https://comic.naver.com/webtoon/list?titleId=654317" TargetMode="External"/><Relationship Id="rId748" Type="http://schemas.openxmlformats.org/officeDocument/2006/relationships/hyperlink" Target="https://image-comic.pstatic.net/webtoon/20762/thumbnail/thumbnail_IMAG21_4049074960209229619.jpg" TargetMode="External"/><Relationship Id="rId955" Type="http://schemas.openxmlformats.org/officeDocument/2006/relationships/hyperlink" Target="https://comic.naver.com/webtoon/list?titleId=721462" TargetMode="External"/><Relationship Id="rId1378" Type="http://schemas.openxmlformats.org/officeDocument/2006/relationships/hyperlink" Target="https://image-comic.pstatic.net/webtoon/503253/thumbnail/thumbnail_IMAG21_3618696392238905143.jpg" TargetMode="External"/><Relationship Id="rId1585" Type="http://schemas.openxmlformats.org/officeDocument/2006/relationships/hyperlink" Target="https://comic.naver.com/webtoon/list?titleId=727188" TargetMode="External"/><Relationship Id="rId1792" Type="http://schemas.openxmlformats.org/officeDocument/2006/relationships/hyperlink" Target="https://image-comic.pstatic.net/webtoon/783971/thumbnail/thumbnail_IMAG21_3631653028771358256.jpg" TargetMode="External"/><Relationship Id="rId2429" Type="http://schemas.openxmlformats.org/officeDocument/2006/relationships/hyperlink" Target="https://comic.naver.com/webtoon/list?titleId=733077" TargetMode="External"/><Relationship Id="rId2636" Type="http://schemas.openxmlformats.org/officeDocument/2006/relationships/hyperlink" Target="https://image-comic.pstatic.net/webtoon/387491/thumbnail/thumbnail_IMAG21_3919931787675971938.jpg" TargetMode="External"/><Relationship Id="rId2843" Type="http://schemas.openxmlformats.org/officeDocument/2006/relationships/hyperlink" Target="https://comic.naver.com/webtoon/list?titleId=747271" TargetMode="External"/><Relationship Id="rId5042" Type="http://schemas.openxmlformats.org/officeDocument/2006/relationships/hyperlink" Target="https://image-comic.pstatic.net/webtoon/805436/thumbnail/thumbnail_IMAG21_fb1f337f-e2e6-4a29-b5dd-09ce605ca8e2.jpg" TargetMode="External"/><Relationship Id="rId84" Type="http://schemas.openxmlformats.org/officeDocument/2006/relationships/hyperlink" Target="https://image-comic.pstatic.net/webtoon/797937/thumbnail/thumbnail_IMAG21_2614c677-2b48-4d30-af5c-170964180b51.jpg" TargetMode="External"/><Relationship Id="rId608" Type="http://schemas.openxmlformats.org/officeDocument/2006/relationships/hyperlink" Target="https://image-comic.pstatic.net/webtoon/629056/thumbnail/thumbnail_IMAG21_3616728279441367857.jpg" TargetMode="External"/><Relationship Id="rId815" Type="http://schemas.openxmlformats.org/officeDocument/2006/relationships/hyperlink" Target="https://comic.naver.com/webtoon/list?titleId=773475" TargetMode="External"/><Relationship Id="rId1238" Type="http://schemas.openxmlformats.org/officeDocument/2006/relationships/hyperlink" Target="https://image-comic.pstatic.net/webtoon/800291/thumbnail/thumbnail_IMAG21_270cacdd-57f7-4388-abf2-9e13a43dca24.jpg" TargetMode="External"/><Relationship Id="rId1445" Type="http://schemas.openxmlformats.org/officeDocument/2006/relationships/hyperlink" Target="https://comic.naver.com/webtoon/list?titleId=622639" TargetMode="External"/><Relationship Id="rId1652" Type="http://schemas.openxmlformats.org/officeDocument/2006/relationships/hyperlink" Target="https://image-comic.pstatic.net/webtoon/774863/thumbnail/thumbnail_IMAG21_3689684179498578529.jpg" TargetMode="External"/><Relationship Id="rId1305" Type="http://schemas.openxmlformats.org/officeDocument/2006/relationships/hyperlink" Target="https://comic.naver.com/webtoon/list?titleId=723365" TargetMode="External"/><Relationship Id="rId2703" Type="http://schemas.openxmlformats.org/officeDocument/2006/relationships/hyperlink" Target="https://comic.naver.com/webtoon/list?titleId=798303" TargetMode="External"/><Relationship Id="rId2910" Type="http://schemas.openxmlformats.org/officeDocument/2006/relationships/hyperlink" Target="https://image-comic.pstatic.net/webtoon/570505/thumbnail/thumbnail_IMAG21_3618469000362931252.jpg" TargetMode="External"/><Relationship Id="rId1512" Type="http://schemas.openxmlformats.org/officeDocument/2006/relationships/hyperlink" Target="https://image-comic.pstatic.net/webtoon/758672/thumbnail/thumbnail_IMAG21_3832906756580913203.jpg" TargetMode="External"/><Relationship Id="rId4668" Type="http://schemas.openxmlformats.org/officeDocument/2006/relationships/hyperlink" Target="https://image-comic.pstatic.net/webtoon/105533/thumbnail/thumbnail_IMAG21_3487247569639531312.jpg" TargetMode="External"/><Relationship Id="rId4875" Type="http://schemas.openxmlformats.org/officeDocument/2006/relationships/hyperlink" Target="https://comic.naver.com/webtoon/list?titleId=733771" TargetMode="External"/><Relationship Id="rId11" Type="http://schemas.openxmlformats.org/officeDocument/2006/relationships/hyperlink" Target="https://comic.naver.com/webtoon/list?titleId=805737" TargetMode="External"/><Relationship Id="rId398" Type="http://schemas.openxmlformats.org/officeDocument/2006/relationships/hyperlink" Target="https://image-comic.pstatic.net/webtoon/802359/thumbnail/thumbnail_IMAG21_3fa11f89-cf2d-4258-b130-7dd84bc14c95.jpg" TargetMode="External"/><Relationship Id="rId2079" Type="http://schemas.openxmlformats.org/officeDocument/2006/relationships/hyperlink" Target="https://comic.naver.com/webtoon/list?titleId=63454" TargetMode="External"/><Relationship Id="rId3477" Type="http://schemas.openxmlformats.org/officeDocument/2006/relationships/hyperlink" Target="https://comic.naver.com/webtoon/list?titleId=732021" TargetMode="External"/><Relationship Id="rId3684" Type="http://schemas.openxmlformats.org/officeDocument/2006/relationships/hyperlink" Target="https://image-comic.pstatic.net/webtoon/800598/thumbnail/thumbnail_IMAG21_2d4c7e35-8fe7-4a36-a271-0de7ddfd12b0.jpg" TargetMode="External"/><Relationship Id="rId3891" Type="http://schemas.openxmlformats.org/officeDocument/2006/relationships/hyperlink" Target="https://comic.naver.com/webtoon/list?titleId=761553" TargetMode="External"/><Relationship Id="rId4528" Type="http://schemas.openxmlformats.org/officeDocument/2006/relationships/hyperlink" Target="https://image-comic.pstatic.net/webtoon/733728/thumbnail/thumbnail_IMAG21_3919368837772895284.jpg" TargetMode="External"/><Relationship Id="rId4735" Type="http://schemas.openxmlformats.org/officeDocument/2006/relationships/hyperlink" Target="https://comic.naver.com/webtoon/list?titleId=766503" TargetMode="External"/><Relationship Id="rId4942" Type="http://schemas.openxmlformats.org/officeDocument/2006/relationships/hyperlink" Target="https://image-comic.pstatic.net/webtoon/787722/thumbnail/thumbnail_IMAG21_4122311402594646118.jpg" TargetMode="External"/><Relationship Id="rId2286" Type="http://schemas.openxmlformats.org/officeDocument/2006/relationships/hyperlink" Target="https://image-comic.pstatic.net/webtoon/750581/thumbnail/thumbnail_IMAG21_7305464441945022772.jpg" TargetMode="External"/><Relationship Id="rId2493" Type="http://schemas.openxmlformats.org/officeDocument/2006/relationships/hyperlink" Target="https://comic.naver.com/webtoon/list?titleId=698247" TargetMode="External"/><Relationship Id="rId3337" Type="http://schemas.openxmlformats.org/officeDocument/2006/relationships/hyperlink" Target="https://comic.naver.com/webtoon/list?titleId=801740" TargetMode="External"/><Relationship Id="rId3544" Type="http://schemas.openxmlformats.org/officeDocument/2006/relationships/hyperlink" Target="https://image-comic.pstatic.net/webtoon/774044/thumbnail/thumbnail_IMAG21_81504afb-1a05-41b0-9650-0c9aa1d741d9.jpg" TargetMode="External"/><Relationship Id="rId3751" Type="http://schemas.openxmlformats.org/officeDocument/2006/relationships/hyperlink" Target="https://comic.naver.com/webtoon/list?titleId=769210" TargetMode="External"/><Relationship Id="rId4802" Type="http://schemas.openxmlformats.org/officeDocument/2006/relationships/hyperlink" Target="https://image-comic.pstatic.net/webtoon/462900/thumbnail/thumbnail_IMAG21_7017511165003916855.jpg" TargetMode="External"/><Relationship Id="rId258" Type="http://schemas.openxmlformats.org/officeDocument/2006/relationships/hyperlink" Target="https://image-comic.pstatic.net/webtoon/791629/thumbnail/thumbnail_IMAG21_4122541015824753209.jpg" TargetMode="External"/><Relationship Id="rId465" Type="http://schemas.openxmlformats.org/officeDocument/2006/relationships/hyperlink" Target="https://comic.naver.com/webtoon/list?titleId=790239" TargetMode="External"/><Relationship Id="rId672" Type="http://schemas.openxmlformats.org/officeDocument/2006/relationships/hyperlink" Target="https://image-comic.pstatic.net/webtoon/776096/thumbnail/thumbnail_IMAG21_7233679728570557283.jpg" TargetMode="External"/><Relationship Id="rId1095" Type="http://schemas.openxmlformats.org/officeDocument/2006/relationships/hyperlink" Target="https://comic.naver.com/webtoon/list?titleId=24952" TargetMode="External"/><Relationship Id="rId2146" Type="http://schemas.openxmlformats.org/officeDocument/2006/relationships/hyperlink" Target="https://image-comic.pstatic.net/webtoon/546624/thumbnail/thumbnail_IMAG21_7076387800776456546.jpg" TargetMode="External"/><Relationship Id="rId2353" Type="http://schemas.openxmlformats.org/officeDocument/2006/relationships/hyperlink" Target="https://comic.naver.com/webtoon/list?titleId=76759" TargetMode="External"/><Relationship Id="rId2560" Type="http://schemas.openxmlformats.org/officeDocument/2006/relationships/hyperlink" Target="https://image-comic.pstatic.net/webtoon/764041/thumbnail/thumbnail_IMAG21_4048789281332147558.jpg" TargetMode="External"/><Relationship Id="rId3404" Type="http://schemas.openxmlformats.org/officeDocument/2006/relationships/hyperlink" Target="https://image-comic.pstatic.net/webtoon/792326/thumbnail/thumbnail_IMAG21_4051047480596705634.jpg" TargetMode="External"/><Relationship Id="rId3611" Type="http://schemas.openxmlformats.org/officeDocument/2006/relationships/hyperlink" Target="https://comic.naver.com/webtoon/list?titleId=805323" TargetMode="External"/><Relationship Id="rId118" Type="http://schemas.openxmlformats.org/officeDocument/2006/relationships/hyperlink" Target="https://image-comic.pstatic.net/webtoon/783536/thumbnail/thumbnail_IMAG21_9e7bb6e6-7ee1-4374-9f9d-4407fe10f4ff.jpg" TargetMode="External"/><Relationship Id="rId325" Type="http://schemas.openxmlformats.org/officeDocument/2006/relationships/hyperlink" Target="https://comic.naver.com/webtoon/list?titleId=798293" TargetMode="External"/><Relationship Id="rId532" Type="http://schemas.openxmlformats.org/officeDocument/2006/relationships/hyperlink" Target="https://image-comic.pstatic.net/webtoon/805670/thumbnail/thumbnail_IMAG21_3dc18a89-bb1a-45b3-9730-18f653ddd64c.jpg" TargetMode="External"/><Relationship Id="rId1162" Type="http://schemas.openxmlformats.org/officeDocument/2006/relationships/hyperlink" Target="https://image-comic.pstatic.net/webtoon/805931/thumbnail/thumbnail_IMAG21_779370a2-8b7c-4019-94ca-53f08bb4f4a9.jpeg" TargetMode="External"/><Relationship Id="rId2006" Type="http://schemas.openxmlformats.org/officeDocument/2006/relationships/hyperlink" Target="https://image-comic.pstatic.net/webtoon/579414/thumbnail/thumbnail_IMAG21_3847254086293677367.jpg" TargetMode="External"/><Relationship Id="rId2213" Type="http://schemas.openxmlformats.org/officeDocument/2006/relationships/hyperlink" Target="https://comic.naver.com/webtoon/list?titleId=716776" TargetMode="External"/><Relationship Id="rId2420" Type="http://schemas.openxmlformats.org/officeDocument/2006/relationships/hyperlink" Target="https://image-comic.pstatic.net/webtoon/801743/thumbnail/thumbnail_IMAG21_4328a7a8-9cb5-4db5-a2c3-cb0497c89f3f.jpg" TargetMode="External"/><Relationship Id="rId1022" Type="http://schemas.openxmlformats.org/officeDocument/2006/relationships/hyperlink" Target="https://image-comic.pstatic.net/webtoon/756062/thumbnail/thumbnail_IMAG21_3904680672357279285.jpg" TargetMode="External"/><Relationship Id="rId4178" Type="http://schemas.openxmlformats.org/officeDocument/2006/relationships/hyperlink" Target="https://image-comic.pstatic.net/webtoon/729374/thumbnail/thumbnail_IMAG21_7364619284965909552.jpg" TargetMode="External"/><Relationship Id="rId4385" Type="http://schemas.openxmlformats.org/officeDocument/2006/relationships/hyperlink" Target="https://comic.naver.com/webtoon/list?titleId=751999" TargetMode="External"/><Relationship Id="rId4592" Type="http://schemas.openxmlformats.org/officeDocument/2006/relationships/hyperlink" Target="https://image-comic.pstatic.net/webtoon/784107/thumbnail/thumbnail_IMAG21_3702303471227254580.jpg" TargetMode="External"/><Relationship Id="rId1979" Type="http://schemas.openxmlformats.org/officeDocument/2006/relationships/hyperlink" Target="https://comic.naver.com/webtoon/list?titleId=759457" TargetMode="External"/><Relationship Id="rId3194" Type="http://schemas.openxmlformats.org/officeDocument/2006/relationships/hyperlink" Target="https://image-comic.pstatic.net/webtoon/739127/thumbnail/thumbnail_IMAG21_7377847702680854838.jpg" TargetMode="External"/><Relationship Id="rId4038" Type="http://schemas.openxmlformats.org/officeDocument/2006/relationships/hyperlink" Target="https://image-comic.pstatic.net/webtoon/723862/thumbnail/thumbnail_IMAG21_3761405511940191800.jpg" TargetMode="External"/><Relationship Id="rId4245" Type="http://schemas.openxmlformats.org/officeDocument/2006/relationships/hyperlink" Target="https://comic.naver.com/webtoon/list?titleId=796827" TargetMode="External"/><Relationship Id="rId1839" Type="http://schemas.openxmlformats.org/officeDocument/2006/relationships/hyperlink" Target="https://comic.naver.com/webtoon/list?titleId=742351" TargetMode="External"/><Relationship Id="rId3054" Type="http://schemas.openxmlformats.org/officeDocument/2006/relationships/hyperlink" Target="https://image-comic.pstatic.net/webtoon/574303/thumbnail/thumbnail_IMAG21_7004561300860187960.jpg" TargetMode="External"/><Relationship Id="rId4452" Type="http://schemas.openxmlformats.org/officeDocument/2006/relationships/hyperlink" Target="https://image-comic.pstatic.net/webtoon/755559/thumbnail/thumbnail_IMAG21_5f1dbe14-8903-454e-9d00-bb6ce36b90fa.jpg" TargetMode="External"/><Relationship Id="rId182" Type="http://schemas.openxmlformats.org/officeDocument/2006/relationships/hyperlink" Target="https://image-comic.pstatic.net/webtoon/794105/thumbnail/thumbnail_IMAG21_3472385699374982200.jpg" TargetMode="External"/><Relationship Id="rId1906" Type="http://schemas.openxmlformats.org/officeDocument/2006/relationships/hyperlink" Target="https://image-comic.pstatic.net/webtoon/768470/thumbnail/thumbnail_IMAG21_4063201459953677667.jpg" TargetMode="External"/><Relationship Id="rId3261" Type="http://schemas.openxmlformats.org/officeDocument/2006/relationships/hyperlink" Target="https://comic.naver.com/webtoon/list?titleId=483796" TargetMode="External"/><Relationship Id="rId4105" Type="http://schemas.openxmlformats.org/officeDocument/2006/relationships/hyperlink" Target="https://comic.naver.com/webtoon/list?titleId=756672" TargetMode="External"/><Relationship Id="rId4312" Type="http://schemas.openxmlformats.org/officeDocument/2006/relationships/hyperlink" Target="https://image-comic.pstatic.net/webtoon/793887/thumbnail/thumbnail_IMAG21_313436b8-ff98-4a9e-98dc-dc2e4839a65e.jpg" TargetMode="External"/><Relationship Id="rId2070" Type="http://schemas.openxmlformats.org/officeDocument/2006/relationships/hyperlink" Target="https://image-comic.pstatic.net/webtoon/26310/thumbnail/thumbnail_IMAG21_4063145394239006261.jpg" TargetMode="External"/><Relationship Id="rId3121" Type="http://schemas.openxmlformats.org/officeDocument/2006/relationships/hyperlink" Target="https://comic.naver.com/webtoon/list?titleId=700327" TargetMode="External"/><Relationship Id="rId999" Type="http://schemas.openxmlformats.org/officeDocument/2006/relationships/hyperlink" Target="https://comic.naver.com/webtoon/list?titleId=578108" TargetMode="External"/><Relationship Id="rId2887" Type="http://schemas.openxmlformats.org/officeDocument/2006/relationships/hyperlink" Target="https://comic.naver.com/webtoon/list?titleId=796075" TargetMode="External"/><Relationship Id="rId859" Type="http://schemas.openxmlformats.org/officeDocument/2006/relationships/hyperlink" Target="https://comic.naver.com/webtoon/list?titleId=776093" TargetMode="External"/><Relationship Id="rId1489" Type="http://schemas.openxmlformats.org/officeDocument/2006/relationships/hyperlink" Target="https://comic.naver.com/webtoon/list?titleId=56440" TargetMode="External"/><Relationship Id="rId1696" Type="http://schemas.openxmlformats.org/officeDocument/2006/relationships/hyperlink" Target="https://image-comic.pstatic.net/webtoon/743838/thumbnail/thumbnail_IMAG21_a406f148-9929-4eff-aad1-e9cec2153da6.jpg" TargetMode="External"/><Relationship Id="rId3938" Type="http://schemas.openxmlformats.org/officeDocument/2006/relationships/hyperlink" Target="https://image-comic.pstatic.net/webtoon/758659/thumbnail/thumbnail_IMAG21_3619034152809621089.jpg" TargetMode="External"/><Relationship Id="rId1349" Type="http://schemas.openxmlformats.org/officeDocument/2006/relationships/hyperlink" Target="https://comic.naver.com/webtoon/list?titleId=521533" TargetMode="External"/><Relationship Id="rId2747" Type="http://schemas.openxmlformats.org/officeDocument/2006/relationships/hyperlink" Target="https://comic.naver.com/webtoon/list?titleId=795297" TargetMode="External"/><Relationship Id="rId2954" Type="http://schemas.openxmlformats.org/officeDocument/2006/relationships/hyperlink" Target="https://image-comic.pstatic.net/webtoon/804145/thumbnail/thumbnail_IMAG21_4fef0e05-88f3-44a6-8851-1f1c474e0678.jpg" TargetMode="External"/><Relationship Id="rId5013" Type="http://schemas.openxmlformats.org/officeDocument/2006/relationships/hyperlink" Target="https://comic.naver.com/webtoon/list?titleId=802033" TargetMode="External"/><Relationship Id="rId719" Type="http://schemas.openxmlformats.org/officeDocument/2006/relationships/hyperlink" Target="https://comic.naver.com/webtoon/list?titleId=772020" TargetMode="External"/><Relationship Id="rId926" Type="http://schemas.openxmlformats.org/officeDocument/2006/relationships/hyperlink" Target="https://image-comic.pstatic.net/webtoon/779446/thumbnail/thumbnail_IMAG21_3763148241390482737.jpg" TargetMode="External"/><Relationship Id="rId1556" Type="http://schemas.openxmlformats.org/officeDocument/2006/relationships/hyperlink" Target="https://image-comic.pstatic.net/webtoon/507278/thumbnail/thumbnail_IMAG21_3486692333333001013.jpg" TargetMode="External"/><Relationship Id="rId1763" Type="http://schemas.openxmlformats.org/officeDocument/2006/relationships/hyperlink" Target="https://comic.naver.com/webtoon/list?titleId=774302" TargetMode="External"/><Relationship Id="rId1970" Type="http://schemas.openxmlformats.org/officeDocument/2006/relationships/hyperlink" Target="https://image-comic.pstatic.net/webtoon/738143/thumbnail/thumbnail_IMAG21_5ae50703-6ddd-495e-8ae6-f02d6a632293.jpg" TargetMode="External"/><Relationship Id="rId2607" Type="http://schemas.openxmlformats.org/officeDocument/2006/relationships/hyperlink" Target="https://comic.naver.com/webtoon/list?titleId=773640" TargetMode="External"/><Relationship Id="rId2814" Type="http://schemas.openxmlformats.org/officeDocument/2006/relationships/hyperlink" Target="https://image-comic.pstatic.net/webtoon/762279/thumbnail/thumbnail_IMAG21_7147549494634362167.jpg" TargetMode="External"/><Relationship Id="rId55" Type="http://schemas.openxmlformats.org/officeDocument/2006/relationships/hyperlink" Target="https://comic.naver.com/webtoon/list?titleId=770068" TargetMode="External"/><Relationship Id="rId1209" Type="http://schemas.openxmlformats.org/officeDocument/2006/relationships/hyperlink" Target="https://comic.naver.com/webtoon/list?titleId=113121" TargetMode="External"/><Relationship Id="rId1416" Type="http://schemas.openxmlformats.org/officeDocument/2006/relationships/hyperlink" Target="https://image-comic.pstatic.net/webtoon/650292/thumbnail/thumbnail_IMAG21_7305790103461443174.jpg" TargetMode="External"/><Relationship Id="rId1623" Type="http://schemas.openxmlformats.org/officeDocument/2006/relationships/hyperlink" Target="https://comic.naver.com/webtoon/list?titleId=793067" TargetMode="External"/><Relationship Id="rId1830" Type="http://schemas.openxmlformats.org/officeDocument/2006/relationships/hyperlink" Target="https://image-comic.pstatic.net/webtoon/803371/thumbnail/thumbnail_IMAG21_51679319-175d-40ed-9df7-9c4de4e943c3.jpg" TargetMode="External"/><Relationship Id="rId4779" Type="http://schemas.openxmlformats.org/officeDocument/2006/relationships/hyperlink" Target="https://comic.naver.com/webtoon/list?titleId=254132" TargetMode="External"/><Relationship Id="rId4986" Type="http://schemas.openxmlformats.org/officeDocument/2006/relationships/hyperlink" Target="https://image-comic.pstatic.net/webtoon/746834/thumbnail/thumbnail_IMAG21_6412ed6b-2288-41df-8715-648a3da9154e.jpg" TargetMode="External"/><Relationship Id="rId3588" Type="http://schemas.openxmlformats.org/officeDocument/2006/relationships/hyperlink" Target="https://image-comic.pstatic.net/webtoon/736744/thumbnail/thumbnail_IMAG21_3905519414961792355.jpg" TargetMode="External"/><Relationship Id="rId3795" Type="http://schemas.openxmlformats.org/officeDocument/2006/relationships/hyperlink" Target="https://comic.naver.com/webtoon/list?titleId=718021" TargetMode="External"/><Relationship Id="rId4639" Type="http://schemas.openxmlformats.org/officeDocument/2006/relationships/hyperlink" Target="https://comic.naver.com/webtoon/list?titleId=730259" TargetMode="External"/><Relationship Id="rId4846" Type="http://schemas.openxmlformats.org/officeDocument/2006/relationships/hyperlink" Target="https://image-comic.pstatic.net/webtoon/801483/thumbnail/thumbnail_IMAG21_54f91501-7236-4b40-9b12-72a53eff97ca.jpg" TargetMode="External"/><Relationship Id="rId2397" Type="http://schemas.openxmlformats.org/officeDocument/2006/relationships/hyperlink" Target="https://comic.naver.com/webtoon/list?titleId=756606" TargetMode="External"/><Relationship Id="rId3448" Type="http://schemas.openxmlformats.org/officeDocument/2006/relationships/hyperlink" Target="https://image-comic.pstatic.net/webtoon/579416/thumbnail/thumbnail_IMAG21_4121696603866412899.jpg" TargetMode="External"/><Relationship Id="rId3655" Type="http://schemas.openxmlformats.org/officeDocument/2006/relationships/hyperlink" Target="https://comic.naver.com/webtoon/list?titleId=804364" TargetMode="External"/><Relationship Id="rId3862" Type="http://schemas.openxmlformats.org/officeDocument/2006/relationships/hyperlink" Target="https://image-comic.pstatic.net/webtoon/769317/thumbnail/thumbnail_IMAG21_3762587498966114610.jpg" TargetMode="External"/><Relationship Id="rId4706" Type="http://schemas.openxmlformats.org/officeDocument/2006/relationships/hyperlink" Target="https://image-comic.pstatic.net/webtoon/729039/thumbnail/thumbnail_IMAG21_3774632443562385969.jpg" TargetMode="External"/><Relationship Id="rId369" Type="http://schemas.openxmlformats.org/officeDocument/2006/relationships/hyperlink" Target="https://comic.naver.com/webtoon/list?titleId=730657" TargetMode="External"/><Relationship Id="rId576" Type="http://schemas.openxmlformats.org/officeDocument/2006/relationships/hyperlink" Target="https://image-comic.pstatic.net/webtoon/740487/thumbnail/thumbnail_IMAG21_7377798223902553401.jpg" TargetMode="External"/><Relationship Id="rId783" Type="http://schemas.openxmlformats.org/officeDocument/2006/relationships/hyperlink" Target="https://comic.naver.com/webtoon/list?titleId=718019" TargetMode="External"/><Relationship Id="rId990" Type="http://schemas.openxmlformats.org/officeDocument/2006/relationships/hyperlink" Target="https://image-comic.pstatic.net/webtoon/791620/thumbnail/thumbnail_IMAG21_3630854817636168756.jpg" TargetMode="External"/><Relationship Id="rId2257" Type="http://schemas.openxmlformats.org/officeDocument/2006/relationships/hyperlink" Target="https://comic.naver.com/webtoon/list?titleId=642599" TargetMode="External"/><Relationship Id="rId2464" Type="http://schemas.openxmlformats.org/officeDocument/2006/relationships/hyperlink" Target="https://image-comic.pstatic.net/webtoon/757657/thumbnail/thumbnail_IMAG21_4121979144666244196.jpg" TargetMode="External"/><Relationship Id="rId2671" Type="http://schemas.openxmlformats.org/officeDocument/2006/relationships/hyperlink" Target="https://comic.naver.com/webtoon/list?titleId=805334" TargetMode="External"/><Relationship Id="rId3308" Type="http://schemas.openxmlformats.org/officeDocument/2006/relationships/hyperlink" Target="https://image-comic.pstatic.net/webtoon/186813/thumbnail/thumbnail_IMAG21_3617572712927552820.jpg" TargetMode="External"/><Relationship Id="rId3515" Type="http://schemas.openxmlformats.org/officeDocument/2006/relationships/hyperlink" Target="https://comic.naver.com/webtoon/list?titleId=682633" TargetMode="External"/><Relationship Id="rId4913" Type="http://schemas.openxmlformats.org/officeDocument/2006/relationships/hyperlink" Target="https://comic.naver.com/webtoon/list?titleId=789425" TargetMode="External"/><Relationship Id="rId229" Type="http://schemas.openxmlformats.org/officeDocument/2006/relationships/hyperlink" Target="https://comic.naver.com/webtoon/list?titleId=786082" TargetMode="External"/><Relationship Id="rId436" Type="http://schemas.openxmlformats.org/officeDocument/2006/relationships/hyperlink" Target="https://image-comic.pstatic.net/webtoon/797258/thumbnail/thumbnail_IMAG21_7293970135255232568.jpg" TargetMode="External"/><Relationship Id="rId643" Type="http://schemas.openxmlformats.org/officeDocument/2006/relationships/hyperlink" Target="https://comic.naver.com/webtoon/list?titleId=710750" TargetMode="External"/><Relationship Id="rId1066" Type="http://schemas.openxmlformats.org/officeDocument/2006/relationships/hyperlink" Target="https://image-comic.pstatic.net/webtoon/729043/thumbnail/thumbnail_IMAG21_7076336135860205368.jpg" TargetMode="External"/><Relationship Id="rId1273" Type="http://schemas.openxmlformats.org/officeDocument/2006/relationships/hyperlink" Target="https://comic.naver.com/webtoon/list?titleId=704595" TargetMode="External"/><Relationship Id="rId1480" Type="http://schemas.openxmlformats.org/officeDocument/2006/relationships/hyperlink" Target="https://image-comic.pstatic.net/webtoon/654333/thumbnail/thumbnail_IMAG21_7089572036064851763.jpg" TargetMode="External"/><Relationship Id="rId2117" Type="http://schemas.openxmlformats.org/officeDocument/2006/relationships/hyperlink" Target="https://comic.naver.com/webtoon/list?titleId=113119" TargetMode="External"/><Relationship Id="rId2324" Type="http://schemas.openxmlformats.org/officeDocument/2006/relationships/hyperlink" Target="https://image-comic.pstatic.net/webtoon/530311/thumbnail/thumbnail_IMAG21_3474076533473698099.jpg" TargetMode="External"/><Relationship Id="rId3722" Type="http://schemas.openxmlformats.org/officeDocument/2006/relationships/hyperlink" Target="https://image-comic.pstatic.net/webtoon/800858/thumbnail/thumbnail_IMAG21_def617b3-4382-40c8-a787-3b5d4ade2edc.jpg" TargetMode="External"/><Relationship Id="rId850" Type="http://schemas.openxmlformats.org/officeDocument/2006/relationships/hyperlink" Target="https://image-comic.pstatic.net/webtoon/775725/thumbnail/thumbnail_IMAG21_3918523519492830305.jpg" TargetMode="External"/><Relationship Id="rId1133" Type="http://schemas.openxmlformats.org/officeDocument/2006/relationships/hyperlink" Target="https://comic.naver.com/webtoon/list?titleId=758145" TargetMode="External"/><Relationship Id="rId2531" Type="http://schemas.openxmlformats.org/officeDocument/2006/relationships/hyperlink" Target="https://comic.naver.com/webtoon/list?titleId=799480" TargetMode="External"/><Relationship Id="rId4289" Type="http://schemas.openxmlformats.org/officeDocument/2006/relationships/hyperlink" Target="https://comic.naver.com/webtoon/list?titleId=778963" TargetMode="External"/><Relationship Id="rId503" Type="http://schemas.openxmlformats.org/officeDocument/2006/relationships/hyperlink" Target="https://comic.naver.com/webtoon/list?titleId=766982" TargetMode="External"/><Relationship Id="rId710" Type="http://schemas.openxmlformats.org/officeDocument/2006/relationships/hyperlink" Target="https://image-comic.pstatic.net/webtoon/757579/thumbnail/thumbnail_IMAG21_7162522639686578226.jpg" TargetMode="External"/><Relationship Id="rId1340" Type="http://schemas.openxmlformats.org/officeDocument/2006/relationships/hyperlink" Target="https://image-comic.pstatic.net/webtoon/51007/thumbnail/thumbnail_IMAG21_7221581794358944611.jpg" TargetMode="External"/><Relationship Id="rId3098" Type="http://schemas.openxmlformats.org/officeDocument/2006/relationships/hyperlink" Target="https://image-comic.pstatic.net/webtoon/737836/thumbnail/thumbnail_IMAG21_3631137383537456690.jpg" TargetMode="External"/><Relationship Id="rId4496" Type="http://schemas.openxmlformats.org/officeDocument/2006/relationships/hyperlink" Target="https://image-comic.pstatic.net/webtoon/805441/thumbnail/thumbnail_IMAG21_907263a9-0bfc-40ed-bf17-a8c59db7d4f3.jpg" TargetMode="External"/><Relationship Id="rId1200" Type="http://schemas.openxmlformats.org/officeDocument/2006/relationships/hyperlink" Target="https://image-comic.pstatic.net/webtoon/753307/thumbnail/thumbnail_IMAG21_3487527966495695664.jpg" TargetMode="External"/><Relationship Id="rId4149" Type="http://schemas.openxmlformats.org/officeDocument/2006/relationships/hyperlink" Target="https://comic.naver.com/webtoon/list?titleId=748416" TargetMode="External"/><Relationship Id="rId4356" Type="http://schemas.openxmlformats.org/officeDocument/2006/relationships/hyperlink" Target="https://image-comic.pstatic.net/webtoon/803222/thumbnail/thumbnail_IMAG21_eeb94c07-d924-4ad6-96d4-39d596a78d26.jpg" TargetMode="External"/><Relationship Id="rId4563" Type="http://schemas.openxmlformats.org/officeDocument/2006/relationships/hyperlink" Target="https://comic.naver.com/webtoon/list?titleId=24965" TargetMode="External"/><Relationship Id="rId4770" Type="http://schemas.openxmlformats.org/officeDocument/2006/relationships/hyperlink" Target="https://image-comic.pstatic.net/webtoon/697254/thumbnail/thumbnail_IMAG21_3703700941885945441.jpg" TargetMode="External"/><Relationship Id="rId3165" Type="http://schemas.openxmlformats.org/officeDocument/2006/relationships/hyperlink" Target="https://comic.naver.com/webtoon/list?titleId=739113" TargetMode="External"/><Relationship Id="rId3372" Type="http://schemas.openxmlformats.org/officeDocument/2006/relationships/hyperlink" Target="https://image-comic.pstatic.net/webtoon/592721/thumbnail/thumbnail_IMAG21_7017512255049707572.jpg" TargetMode="External"/><Relationship Id="rId4009" Type="http://schemas.openxmlformats.org/officeDocument/2006/relationships/hyperlink" Target="https://comic.naver.com/webtoon/list?titleId=61731" TargetMode="External"/><Relationship Id="rId4216" Type="http://schemas.openxmlformats.org/officeDocument/2006/relationships/hyperlink" Target="https://image-comic.pstatic.net/webtoon/792651/thumbnail/thumbnail_IMAG21_218f18ef-7f68-4d6a-972c-686a3e9f6138.jpg" TargetMode="External"/><Relationship Id="rId4423" Type="http://schemas.openxmlformats.org/officeDocument/2006/relationships/hyperlink" Target="https://comic.naver.com/webtoon/list?titleId=770030" TargetMode="External"/><Relationship Id="rId4630" Type="http://schemas.openxmlformats.org/officeDocument/2006/relationships/hyperlink" Target="https://image-comic.pstatic.net/webtoon/563786/thumbnail/thumbnail_IMAG21_7219943529821594673.jpg" TargetMode="External"/><Relationship Id="rId293" Type="http://schemas.openxmlformats.org/officeDocument/2006/relationships/hyperlink" Target="https://comic.naver.com/webtoon/list?titleId=793410" TargetMode="External"/><Relationship Id="rId2181" Type="http://schemas.openxmlformats.org/officeDocument/2006/relationships/hyperlink" Target="https://comic.naver.com/webtoon/list?titleId=602922" TargetMode="External"/><Relationship Id="rId3025" Type="http://schemas.openxmlformats.org/officeDocument/2006/relationships/hyperlink" Target="https://comic.naver.com/webtoon/list?titleId=678500" TargetMode="External"/><Relationship Id="rId3232" Type="http://schemas.openxmlformats.org/officeDocument/2006/relationships/hyperlink" Target="https://image-comic.pstatic.net/webtoon/26115/thumbnail/thumbnail_IMAG21_3762531226455586098.jpg" TargetMode="External"/><Relationship Id="rId153" Type="http://schemas.openxmlformats.org/officeDocument/2006/relationships/hyperlink" Target="https://comic.naver.com/webtoon/list?titleId=784518" TargetMode="External"/><Relationship Id="rId360" Type="http://schemas.openxmlformats.org/officeDocument/2006/relationships/hyperlink" Target="https://image-comic.pstatic.net/webtoon/796368/thumbnail/thumbnail_IMAG21_9f304f70-bc24-4cdc-b582-8d1b63d013e0.jpg" TargetMode="External"/><Relationship Id="rId2041" Type="http://schemas.openxmlformats.org/officeDocument/2006/relationships/hyperlink" Target="https://comic.naver.com/webtoon/list?titleId=799775" TargetMode="External"/><Relationship Id="rId220" Type="http://schemas.openxmlformats.org/officeDocument/2006/relationships/hyperlink" Target="https://image-comic.pstatic.net/webtoon/764622/thumbnail/thumbnail_IMAG21_6b14f40c-5fb1-4844-ad03-39a80947f4f9.jpg" TargetMode="External"/><Relationship Id="rId2998" Type="http://schemas.openxmlformats.org/officeDocument/2006/relationships/hyperlink" Target="https://image-comic.pstatic.net/webtoon/783862/thumbnail/thumbnail_IMAG21_b6f9ba07-4dfb-40cc-ada9-f397489e7b6d.jpg" TargetMode="External"/><Relationship Id="rId5057" Type="http://schemas.openxmlformats.org/officeDocument/2006/relationships/hyperlink" Target="https://comic.naver.com/webtoon/list?titleId=745207" TargetMode="External"/><Relationship Id="rId2858" Type="http://schemas.openxmlformats.org/officeDocument/2006/relationships/hyperlink" Target="https://image-comic.pstatic.net/webtoon/802278/thumbnail/thumbnail_IMAG21_311b8a63-cb77-4198-b015-95ef835007ac.jpg" TargetMode="External"/><Relationship Id="rId3909" Type="http://schemas.openxmlformats.org/officeDocument/2006/relationships/hyperlink" Target="https://comic.naver.com/webtoon/list?titleId=807071" TargetMode="External"/><Relationship Id="rId4073" Type="http://schemas.openxmlformats.org/officeDocument/2006/relationships/hyperlink" Target="https://comic.naver.com/webtoon/list?titleId=690596" TargetMode="External"/><Relationship Id="rId99" Type="http://schemas.openxmlformats.org/officeDocument/2006/relationships/hyperlink" Target="https://comic.naver.com/webtoon/list?titleId=783524" TargetMode="External"/><Relationship Id="rId1667" Type="http://schemas.openxmlformats.org/officeDocument/2006/relationships/hyperlink" Target="https://comic.naver.com/webtoon/list?titleId=801505" TargetMode="External"/><Relationship Id="rId1874" Type="http://schemas.openxmlformats.org/officeDocument/2006/relationships/hyperlink" Target="https://image-comic.pstatic.net/webtoon/626907/thumbnail/thumbnail_IMAG21_7077799770473063780.jpg" TargetMode="External"/><Relationship Id="rId2718" Type="http://schemas.openxmlformats.org/officeDocument/2006/relationships/hyperlink" Target="https://image-comic.pstatic.net/webtoon/761498/thumbnail/thumbnail_IMAG21_3978706198871761714.jpg" TargetMode="External"/><Relationship Id="rId2925" Type="http://schemas.openxmlformats.org/officeDocument/2006/relationships/hyperlink" Target="https://comic.naver.com/webtoon/list?titleId=713294" TargetMode="External"/><Relationship Id="rId4280" Type="http://schemas.openxmlformats.org/officeDocument/2006/relationships/hyperlink" Target="https://image-comic.pstatic.net/webtoon/751208/thumbnail/thumbnail_IMAG21_b9f0ab1e-64ab-413d-8d7d-5841a40367b9.jpeg" TargetMode="External"/><Relationship Id="rId1527" Type="http://schemas.openxmlformats.org/officeDocument/2006/relationships/hyperlink" Target="https://comic.naver.com/webtoon/list?titleId=170785" TargetMode="External"/><Relationship Id="rId1734" Type="http://schemas.openxmlformats.org/officeDocument/2006/relationships/hyperlink" Target="https://image-comic.pstatic.net/webtoon/804469/thumbnail/thumbnail_IMAG21_58ca8ef5-6656-45c4-9ad8-45750c2bf575.jpg" TargetMode="External"/><Relationship Id="rId1941" Type="http://schemas.openxmlformats.org/officeDocument/2006/relationships/hyperlink" Target="https://comic.naver.com/webtoon/list?titleId=702463" TargetMode="External"/><Relationship Id="rId4140" Type="http://schemas.openxmlformats.org/officeDocument/2006/relationships/hyperlink" Target="https://image-comic.pstatic.net/webtoon/188199/thumbnail/thumbnail_IMAG21_4120854374369277286.jpg" TargetMode="External"/><Relationship Id="rId26" Type="http://schemas.openxmlformats.org/officeDocument/2006/relationships/hyperlink" Target="https://image-comic.pstatic.net/webtoon/804832/thumbnail/thumbnail_IMAG21_6edbde13-770a-495c-98d8-5d1d46fcc045.jpeg" TargetMode="External"/><Relationship Id="rId3699" Type="http://schemas.openxmlformats.org/officeDocument/2006/relationships/hyperlink" Target="https://comic.naver.com/webtoon/list?titleId=797222" TargetMode="External"/><Relationship Id="rId4000" Type="http://schemas.openxmlformats.org/officeDocument/2006/relationships/hyperlink" Target="https://image-comic.pstatic.net/webtoon/715206/thumbnail/thumbnail_IMAG21_7f42f477-c6b7-4add-a39d-153d3eb9498b.jpg" TargetMode="External"/><Relationship Id="rId1801" Type="http://schemas.openxmlformats.org/officeDocument/2006/relationships/hyperlink" Target="https://comic.naver.com/webtoon/list?titleId=794942" TargetMode="External"/><Relationship Id="rId3559" Type="http://schemas.openxmlformats.org/officeDocument/2006/relationships/hyperlink" Target="https://comic.naver.com/webtoon/list?titleId=803909" TargetMode="External"/><Relationship Id="rId4957" Type="http://schemas.openxmlformats.org/officeDocument/2006/relationships/hyperlink" Target="https://comic.naver.com/webtoon/list?titleId=595823" TargetMode="External"/><Relationship Id="rId687" Type="http://schemas.openxmlformats.org/officeDocument/2006/relationships/hyperlink" Target="https://comic.naver.com/webtoon/list?titleId=233265" TargetMode="External"/><Relationship Id="rId2368" Type="http://schemas.openxmlformats.org/officeDocument/2006/relationships/hyperlink" Target="https://image-comic.pstatic.net/webtoon/308801/thumbnail/thumbnail_IMAG21_7305174179532465761.jpg" TargetMode="External"/><Relationship Id="rId3766" Type="http://schemas.openxmlformats.org/officeDocument/2006/relationships/hyperlink" Target="https://image-comic.pstatic.net/webtoon/784821/thumbnail/thumbnail_IMAG21_4051323634192756793.jpg" TargetMode="External"/><Relationship Id="rId3973" Type="http://schemas.openxmlformats.org/officeDocument/2006/relationships/hyperlink" Target="https://comic.naver.com/webtoon/list?titleId=690502" TargetMode="External"/><Relationship Id="rId4817" Type="http://schemas.openxmlformats.org/officeDocument/2006/relationships/hyperlink" Target="https://comic.naver.com/webtoon/list?titleId=616238" TargetMode="External"/><Relationship Id="rId894" Type="http://schemas.openxmlformats.org/officeDocument/2006/relationships/hyperlink" Target="https://image-comic.pstatic.net/webtoon/731939/thumbnail/thumbnail_IMAG21_3618133653574859107.jpg" TargetMode="External"/><Relationship Id="rId1177" Type="http://schemas.openxmlformats.org/officeDocument/2006/relationships/hyperlink" Target="https://comic.naver.com/webtoon/list?titleId=26216" TargetMode="External"/><Relationship Id="rId2575" Type="http://schemas.openxmlformats.org/officeDocument/2006/relationships/hyperlink" Target="https://comic.naver.com/webtoon/list?titleId=675829" TargetMode="External"/><Relationship Id="rId2782" Type="http://schemas.openxmlformats.org/officeDocument/2006/relationships/hyperlink" Target="https://image-comic.pstatic.net/webtoon/783056/thumbnail/thumbnail_IMAG21_3775197790073796145.jpg" TargetMode="External"/><Relationship Id="rId3419" Type="http://schemas.openxmlformats.org/officeDocument/2006/relationships/hyperlink" Target="https://comic.naver.com/webtoon/list?titleId=720810" TargetMode="External"/><Relationship Id="rId3626" Type="http://schemas.openxmlformats.org/officeDocument/2006/relationships/hyperlink" Target="https://image-comic.pstatic.net/webtoon/800101/thumbnail/thumbnail_IMAG21_68185df2-8958-47cc-948b-d5890bec9e45.jpg" TargetMode="External"/><Relationship Id="rId3833" Type="http://schemas.openxmlformats.org/officeDocument/2006/relationships/hyperlink" Target="https://comic.naver.com/webtoon/list?titleId=268859" TargetMode="External"/><Relationship Id="rId547" Type="http://schemas.openxmlformats.org/officeDocument/2006/relationships/hyperlink" Target="https://comic.naver.com/webtoon/list?titleId=802941" TargetMode="External"/><Relationship Id="rId754" Type="http://schemas.openxmlformats.org/officeDocument/2006/relationships/hyperlink" Target="https://image-comic.pstatic.net/webtoon/51006/thumbnail/thumbnail_IMAG21_7378414856571271225.jpg" TargetMode="External"/><Relationship Id="rId961" Type="http://schemas.openxmlformats.org/officeDocument/2006/relationships/hyperlink" Target="https://comic.naver.com/webtoon/list?titleId=769692" TargetMode="External"/><Relationship Id="rId1384" Type="http://schemas.openxmlformats.org/officeDocument/2006/relationships/hyperlink" Target="https://image-comic.pstatic.net/webtoon/52946/thumbnail/thumbnail_IMAG21_3847025371466773305.jpg" TargetMode="External"/><Relationship Id="rId1591" Type="http://schemas.openxmlformats.org/officeDocument/2006/relationships/hyperlink" Target="https://comic.naver.com/webtoon/list?titleId=783888" TargetMode="External"/><Relationship Id="rId2228" Type="http://schemas.openxmlformats.org/officeDocument/2006/relationships/hyperlink" Target="https://image-comic.pstatic.net/webtoon/25898/thumbnail/thumbnail_IMAG21_7148959050640142899.jpg" TargetMode="External"/><Relationship Id="rId2435" Type="http://schemas.openxmlformats.org/officeDocument/2006/relationships/hyperlink" Target="https://comic.naver.com/webtoon/list?titleId=750576" TargetMode="External"/><Relationship Id="rId2642" Type="http://schemas.openxmlformats.org/officeDocument/2006/relationships/hyperlink" Target="https://image-comic.pstatic.net/webtoon/244245/thumbnail/thumbnail_IMAG21_7004844983486406968.jpg" TargetMode="External"/><Relationship Id="rId3900" Type="http://schemas.openxmlformats.org/officeDocument/2006/relationships/hyperlink" Target="https://image-comic.pstatic.net/webtoon/753381/thumbnail/thumbnail_IMAG21_3689066232435663204.jpg" TargetMode="External"/><Relationship Id="rId90" Type="http://schemas.openxmlformats.org/officeDocument/2006/relationships/hyperlink" Target="https://image-comic.pstatic.net/webtoon/805334/thumbnail/thumbnail_IMAG21_1a7f9687-e04f-4ac8-8f50-ac58275a2295.jpg" TargetMode="External"/><Relationship Id="rId407" Type="http://schemas.openxmlformats.org/officeDocument/2006/relationships/hyperlink" Target="https://comic.naver.com/webtoon/list?titleId=758676" TargetMode="External"/><Relationship Id="rId614" Type="http://schemas.openxmlformats.org/officeDocument/2006/relationships/hyperlink" Target="https://image-comic.pstatic.net/webtoon/784129/thumbnail/thumbnail_IMAG21_7090461523070759481.jpg" TargetMode="External"/><Relationship Id="rId821" Type="http://schemas.openxmlformats.org/officeDocument/2006/relationships/hyperlink" Target="https://comic.naver.com/webtoon/list?titleId=802939" TargetMode="External"/><Relationship Id="rId1037" Type="http://schemas.openxmlformats.org/officeDocument/2006/relationships/hyperlink" Target="https://comic.naver.com/webtoon/list?titleId=801249" TargetMode="External"/><Relationship Id="rId1244" Type="http://schemas.openxmlformats.org/officeDocument/2006/relationships/hyperlink" Target="https://image-comic.pstatic.net/webtoon/728015/thumbnail/thumbnail_IMAG21_3833235515641378865.jpg" TargetMode="External"/><Relationship Id="rId1451" Type="http://schemas.openxmlformats.org/officeDocument/2006/relationships/hyperlink" Target="https://comic.naver.com/webtoon/list?titleId=308751" TargetMode="External"/><Relationship Id="rId2502" Type="http://schemas.openxmlformats.org/officeDocument/2006/relationships/hyperlink" Target="https://image-comic.pstatic.net/webtoon/739114/thumbnail/thumbnail_IMAG21_7148112443768792627.jpg" TargetMode="External"/><Relationship Id="rId1104" Type="http://schemas.openxmlformats.org/officeDocument/2006/relationships/hyperlink" Target="https://image-comic.pstatic.net/webtoon/768095/thumbnail/thumbnail_IMAG21_4050255823718921269.jpg" TargetMode="External"/><Relationship Id="rId1311" Type="http://schemas.openxmlformats.org/officeDocument/2006/relationships/hyperlink" Target="https://comic.naver.com/webtoon/list?titleId=639604" TargetMode="External"/><Relationship Id="rId4467" Type="http://schemas.openxmlformats.org/officeDocument/2006/relationships/hyperlink" Target="https://comic.naver.com/webtoon/list?titleId=799478" TargetMode="External"/><Relationship Id="rId4674" Type="http://schemas.openxmlformats.org/officeDocument/2006/relationships/hyperlink" Target="https://image-comic.pstatic.net/webtoon/259893/thumbnail/thumbnail_IMAG21_3978426025401202788.jpg" TargetMode="External"/><Relationship Id="rId4881" Type="http://schemas.openxmlformats.org/officeDocument/2006/relationships/hyperlink" Target="https://comic.naver.com/webtoon/list?titleId=783588" TargetMode="External"/><Relationship Id="rId3069" Type="http://schemas.openxmlformats.org/officeDocument/2006/relationships/hyperlink" Target="https://comic.naver.com/webtoon/list?titleId=733047" TargetMode="External"/><Relationship Id="rId3276" Type="http://schemas.openxmlformats.org/officeDocument/2006/relationships/hyperlink" Target="https://image-comic.pstatic.net/webtoon/747273/thumbnail/thumbnail_IMAG21_3617016544744399462.jpg" TargetMode="External"/><Relationship Id="rId3483" Type="http://schemas.openxmlformats.org/officeDocument/2006/relationships/hyperlink" Target="https://comic.naver.com/webtoon/list?titleId=24530" TargetMode="External"/><Relationship Id="rId3690" Type="http://schemas.openxmlformats.org/officeDocument/2006/relationships/hyperlink" Target="https://image-comic.pstatic.net/webtoon/792949/thumbnail/thumbnail_IMAG21_3990579812924732979.jpg" TargetMode="External"/><Relationship Id="rId4327" Type="http://schemas.openxmlformats.org/officeDocument/2006/relationships/hyperlink" Target="https://comic.naver.com/webtoon/list?titleId=800788" TargetMode="External"/><Relationship Id="rId4534" Type="http://schemas.openxmlformats.org/officeDocument/2006/relationships/hyperlink" Target="https://image-comic.pstatic.net/webtoon/62251/thumbnail/thumbnail_IMAG21_4122543189833234229.jpg" TargetMode="External"/><Relationship Id="rId197" Type="http://schemas.openxmlformats.org/officeDocument/2006/relationships/hyperlink" Target="https://comic.naver.com/webtoon/list?titleId=774703" TargetMode="External"/><Relationship Id="rId2085" Type="http://schemas.openxmlformats.org/officeDocument/2006/relationships/hyperlink" Target="https://comic.naver.com/webtoon/list?titleId=620642" TargetMode="External"/><Relationship Id="rId2292" Type="http://schemas.openxmlformats.org/officeDocument/2006/relationships/hyperlink" Target="https://image-comic.pstatic.net/webtoon/737032/thumbnail/thumbnail_IMAG21_7077463136033923939.jpg" TargetMode="External"/><Relationship Id="rId3136" Type="http://schemas.openxmlformats.org/officeDocument/2006/relationships/hyperlink" Target="https://image-comic.pstatic.net/webtoon/682803/thumbnail/thumbnail_IMAG21_3833747896652673634.jpg" TargetMode="External"/><Relationship Id="rId3343" Type="http://schemas.openxmlformats.org/officeDocument/2006/relationships/hyperlink" Target="https://comic.naver.com/webtoon/list?titleId=738483" TargetMode="External"/><Relationship Id="rId4741" Type="http://schemas.openxmlformats.org/officeDocument/2006/relationships/hyperlink" Target="https://comic.naver.com/webtoon/list?titleId=729037" TargetMode="External"/><Relationship Id="rId264" Type="http://schemas.openxmlformats.org/officeDocument/2006/relationships/hyperlink" Target="https://image-comic.pstatic.net/webtoon/801820/thumbnail/thumbnail_IMAG21_82855003-8d89-45b6-8a8b-55c4cbbd8ad2.jpg" TargetMode="External"/><Relationship Id="rId471" Type="http://schemas.openxmlformats.org/officeDocument/2006/relationships/hyperlink" Target="https://comic.naver.com/webtoon/list?titleId=773187" TargetMode="External"/><Relationship Id="rId2152" Type="http://schemas.openxmlformats.org/officeDocument/2006/relationships/hyperlink" Target="https://image-comic.pstatic.net/webtoon/597593/thumbnail/thumbnail_IMAG21_3774350980685378867.jpg" TargetMode="External"/><Relationship Id="rId3550" Type="http://schemas.openxmlformats.org/officeDocument/2006/relationships/hyperlink" Target="https://image-comic.pstatic.net/webtoon/738694/thumbnail/thumbnail_IMAG21_7366031057188643120.jpg" TargetMode="External"/><Relationship Id="rId4601" Type="http://schemas.openxmlformats.org/officeDocument/2006/relationships/hyperlink" Target="https://comic.naver.com/webtoon/list?titleId=603159" TargetMode="External"/><Relationship Id="rId124" Type="http://schemas.openxmlformats.org/officeDocument/2006/relationships/hyperlink" Target="https://image-comic.pstatic.net/webtoon/805405/thumbnail/thumbnail_IMAG21_0894c0a4-f4d3-45da-9883-16fc74d911c8.jpg" TargetMode="External"/><Relationship Id="rId3203" Type="http://schemas.openxmlformats.org/officeDocument/2006/relationships/hyperlink" Target="https://comic.naver.com/webtoon/list?titleId=731930" TargetMode="External"/><Relationship Id="rId3410" Type="http://schemas.openxmlformats.org/officeDocument/2006/relationships/hyperlink" Target="https://image-comic.pstatic.net/webtoon/632705/thumbnail/thumbnail_IMAG21_3905244507107899492.jpg" TargetMode="External"/><Relationship Id="rId331" Type="http://schemas.openxmlformats.org/officeDocument/2006/relationships/hyperlink" Target="https://comic.naver.com/webtoon/list?titleId=772691" TargetMode="External"/><Relationship Id="rId2012" Type="http://schemas.openxmlformats.org/officeDocument/2006/relationships/hyperlink" Target="https://image-comic.pstatic.net/webtoon/654331/thumbnail/thumbnail_IMAG21_3689918349652091448.jpg" TargetMode="External"/><Relationship Id="rId2969" Type="http://schemas.openxmlformats.org/officeDocument/2006/relationships/hyperlink" Target="https://comic.naver.com/webtoon/list?titleId=776092" TargetMode="External"/><Relationship Id="rId1778" Type="http://schemas.openxmlformats.org/officeDocument/2006/relationships/hyperlink" Target="https://image-comic.pstatic.net/webtoon/732988/thumbnail/thumbnail_IMAG21_3763100953716666469.jpg" TargetMode="External"/><Relationship Id="rId1985" Type="http://schemas.openxmlformats.org/officeDocument/2006/relationships/hyperlink" Target="https://comic.naver.com/webtoon/list?titleId=774300" TargetMode="External"/><Relationship Id="rId2829" Type="http://schemas.openxmlformats.org/officeDocument/2006/relationships/hyperlink" Target="https://comic.naver.com/webtoon/list?titleId=670152" TargetMode="External"/><Relationship Id="rId4184" Type="http://schemas.openxmlformats.org/officeDocument/2006/relationships/hyperlink" Target="https://image-comic.pstatic.net/webtoon/53559/thumbnail/thumbnail_IMAG21_7365414235326001459.jpg" TargetMode="External"/><Relationship Id="rId4391" Type="http://schemas.openxmlformats.org/officeDocument/2006/relationships/hyperlink" Target="https://comic.naver.com/webtoon/list?titleId=800618" TargetMode="External"/><Relationship Id="rId5028" Type="http://schemas.openxmlformats.org/officeDocument/2006/relationships/hyperlink" Target="https://image-comic.pstatic.net/webtoon/796247/thumbnail/thumbnail_IMAG21_3486742933231789363.jpg" TargetMode="External"/><Relationship Id="rId1638" Type="http://schemas.openxmlformats.org/officeDocument/2006/relationships/hyperlink" Target="https://image-comic.pstatic.net/webtoon/780172/thumbnail/thumbnail_IMAG21_7306640017393334066.jpg" TargetMode="External"/><Relationship Id="rId4044" Type="http://schemas.openxmlformats.org/officeDocument/2006/relationships/hyperlink" Target="https://image-comic.pstatic.net/webtoon/608258/thumbnail/thumbnail_IMAG21_4135490158343958627.jpg" TargetMode="External"/><Relationship Id="rId4251" Type="http://schemas.openxmlformats.org/officeDocument/2006/relationships/hyperlink" Target="https://comic.naver.com/webtoon/list?titleId=768536" TargetMode="External"/><Relationship Id="rId1845" Type="http://schemas.openxmlformats.org/officeDocument/2006/relationships/hyperlink" Target="https://comic.naver.com/webtoon/list?titleId=771018" TargetMode="External"/><Relationship Id="rId3060" Type="http://schemas.openxmlformats.org/officeDocument/2006/relationships/hyperlink" Target="https://image-comic.pstatic.net/webtoon/720190/thumbnail/thumbnail_IMAG21_7305744817343051829.jpg" TargetMode="External"/><Relationship Id="rId4111" Type="http://schemas.openxmlformats.org/officeDocument/2006/relationships/hyperlink" Target="https://comic.naver.com/webtoon/list?titleId=640050" TargetMode="External"/><Relationship Id="rId1705" Type="http://schemas.openxmlformats.org/officeDocument/2006/relationships/hyperlink" Target="https://comic.naver.com/webtoon/list?titleId=780404" TargetMode="External"/><Relationship Id="rId1912" Type="http://schemas.openxmlformats.org/officeDocument/2006/relationships/hyperlink" Target="https://image-comic.pstatic.net/webtoon/727189/thumbnail/thumbnail_IMAG21_4123387648317351472.jpg" TargetMode="External"/><Relationship Id="rId3877" Type="http://schemas.openxmlformats.org/officeDocument/2006/relationships/hyperlink" Target="https://comic.naver.com/webtoon/list?titleId=710755" TargetMode="External"/><Relationship Id="rId4928" Type="http://schemas.openxmlformats.org/officeDocument/2006/relationships/hyperlink" Target="https://image-comic.pstatic.net/webtoon/26084/thumbnail/thumbnail_IMAG21_4122825991182890292.jpg" TargetMode="External"/><Relationship Id="rId798" Type="http://schemas.openxmlformats.org/officeDocument/2006/relationships/hyperlink" Target="https://image-comic.pstatic.net/webtoon/652403/thumbnail/thumbnail_IMAG21_3473793958129252402.jpg" TargetMode="External"/><Relationship Id="rId2479" Type="http://schemas.openxmlformats.org/officeDocument/2006/relationships/hyperlink" Target="https://comic.naver.com/webtoon/list?titleId=789988" TargetMode="External"/><Relationship Id="rId2686" Type="http://schemas.openxmlformats.org/officeDocument/2006/relationships/hyperlink" Target="https://image-comic.pstatic.net/webtoon/800046/thumbnail/thumbnail_IMAG21_e4616c3b-b9ad-46d0-b339-faca2653f613.jpg" TargetMode="External"/><Relationship Id="rId2893" Type="http://schemas.openxmlformats.org/officeDocument/2006/relationships/hyperlink" Target="https://comic.naver.com/webtoon/list?titleId=723714" TargetMode="External"/><Relationship Id="rId3737" Type="http://schemas.openxmlformats.org/officeDocument/2006/relationships/hyperlink" Target="https://comic.naver.com/webtoon/list?titleId=799156" TargetMode="External"/><Relationship Id="rId3944" Type="http://schemas.openxmlformats.org/officeDocument/2006/relationships/hyperlink" Target="https://image-comic.pstatic.net/webtoon/751013/thumbnail/thumbnail_IMAG21_3905523805240636003.jpg" TargetMode="External"/><Relationship Id="rId658" Type="http://schemas.openxmlformats.org/officeDocument/2006/relationships/hyperlink" Target="https://image-comic.pstatic.net/webtoon/767979/thumbnail/thumbnail_IMAG21_3616779956457398840.jpg" TargetMode="External"/><Relationship Id="rId865" Type="http://schemas.openxmlformats.org/officeDocument/2006/relationships/hyperlink" Target="https://comic.naver.com/webtoon/list?titleId=632344" TargetMode="External"/><Relationship Id="rId1288" Type="http://schemas.openxmlformats.org/officeDocument/2006/relationships/hyperlink" Target="https://image-comic.pstatic.net/webtoon/726842/thumbnail/thumbnail_IMAG21_7305176563088385329.jpg" TargetMode="External"/><Relationship Id="rId1495" Type="http://schemas.openxmlformats.org/officeDocument/2006/relationships/hyperlink" Target="https://comic.naver.com/webtoon/list?titleId=541901" TargetMode="External"/><Relationship Id="rId2339" Type="http://schemas.openxmlformats.org/officeDocument/2006/relationships/hyperlink" Target="https://comic.naver.com/webtoon/list?titleId=750571" TargetMode="External"/><Relationship Id="rId2546" Type="http://schemas.openxmlformats.org/officeDocument/2006/relationships/hyperlink" Target="https://image-comic.pstatic.net/webtoon/784836/thumbnail/thumbnail_IMAG21_620e13da-9033-4716-a90d-2cb39abb6ca6.jpg" TargetMode="External"/><Relationship Id="rId2753" Type="http://schemas.openxmlformats.org/officeDocument/2006/relationships/hyperlink" Target="https://comic.naver.com/webtoon/list?titleId=776255" TargetMode="External"/><Relationship Id="rId2960" Type="http://schemas.openxmlformats.org/officeDocument/2006/relationships/hyperlink" Target="https://image-comic.pstatic.net/webtoon/801324/thumbnail/thumbnail_IMAG21_201ca646-5c79-42d2-ad28-49a435dc362e.jpg" TargetMode="External"/><Relationship Id="rId3804" Type="http://schemas.openxmlformats.org/officeDocument/2006/relationships/hyperlink" Target="https://image-comic.pstatic.net/webtoon/749054/thumbnail/thumbnail_IMAG21_3546925981202657842.jpg" TargetMode="External"/><Relationship Id="rId518" Type="http://schemas.openxmlformats.org/officeDocument/2006/relationships/hyperlink" Target="https://image-comic.pstatic.net/webtoon/790879/thumbnail/thumbnail_IMAG21_7089854597668692834.jpg" TargetMode="External"/><Relationship Id="rId725" Type="http://schemas.openxmlformats.org/officeDocument/2006/relationships/hyperlink" Target="https://comic.naver.com/webtoon/list?titleId=800775" TargetMode="External"/><Relationship Id="rId932" Type="http://schemas.openxmlformats.org/officeDocument/2006/relationships/hyperlink" Target="https://image-comic.pstatic.net/webtoon/652122/thumbnail/thumbnail_IMAG21_4049405909806429489.jpg" TargetMode="External"/><Relationship Id="rId1148" Type="http://schemas.openxmlformats.org/officeDocument/2006/relationships/hyperlink" Target="https://image-comic.pstatic.net/webtoon/769685/thumbnail/thumbnail_IMAG21_3486174674662142521.jpg" TargetMode="External"/><Relationship Id="rId1355" Type="http://schemas.openxmlformats.org/officeDocument/2006/relationships/hyperlink" Target="https://comic.naver.com/webtoon/list?titleId=599232" TargetMode="External"/><Relationship Id="rId1562" Type="http://schemas.openxmlformats.org/officeDocument/2006/relationships/hyperlink" Target="https://image-comic.pstatic.net/webtoon/663681/thumbnail/thumbnail_IMAG21_7147886824839013732.jpg" TargetMode="External"/><Relationship Id="rId2406" Type="http://schemas.openxmlformats.org/officeDocument/2006/relationships/hyperlink" Target="https://image-comic.pstatic.net/webtoon/469374/thumbnail/thumbnail_IMAG21_7377570405817541473.jpg" TargetMode="External"/><Relationship Id="rId2613" Type="http://schemas.openxmlformats.org/officeDocument/2006/relationships/hyperlink" Target="https://comic.naver.com/webtoon/list?titleId=736875" TargetMode="External"/><Relationship Id="rId1008" Type="http://schemas.openxmlformats.org/officeDocument/2006/relationships/hyperlink" Target="https://image-comic.pstatic.net/webtoon/802037/thumbnail/thumbnail_IMAG21_fa6f09d1-a437-4192-b473-9a73f3a6dc83.jpg" TargetMode="External"/><Relationship Id="rId1215" Type="http://schemas.openxmlformats.org/officeDocument/2006/relationships/hyperlink" Target="https://comic.naver.com/webtoon/list?titleId=777221" TargetMode="External"/><Relationship Id="rId1422" Type="http://schemas.openxmlformats.org/officeDocument/2006/relationships/hyperlink" Target="https://image-comic.pstatic.net/webtoon/627127/thumbnail/thumbnail_IMAG21_4121693481324326964.jpg" TargetMode="External"/><Relationship Id="rId2820" Type="http://schemas.openxmlformats.org/officeDocument/2006/relationships/hyperlink" Target="https://image-comic.pstatic.net/webtoon/25455/thumbnail/thumbnail_IMAG21_4122592688643585123.jpg" TargetMode="External"/><Relationship Id="rId4578" Type="http://schemas.openxmlformats.org/officeDocument/2006/relationships/hyperlink" Target="https://image-comic.pstatic.net/webtoon/478262/thumbnail/thumbnail_IMAG21_4063201468423091760.JPEG" TargetMode="External"/><Relationship Id="rId61" Type="http://schemas.openxmlformats.org/officeDocument/2006/relationships/hyperlink" Target="https://comic.naver.com/webtoon/list?titleId=770523" TargetMode="External"/><Relationship Id="rId3387" Type="http://schemas.openxmlformats.org/officeDocument/2006/relationships/hyperlink" Target="https://comic.naver.com/webtoon/list?titleId=137706" TargetMode="External"/><Relationship Id="rId4785" Type="http://schemas.openxmlformats.org/officeDocument/2006/relationships/hyperlink" Target="https://comic.naver.com/webtoon/list?titleId=415350" TargetMode="External"/><Relationship Id="rId4992" Type="http://schemas.openxmlformats.org/officeDocument/2006/relationships/hyperlink" Target="https://image-comic.pstatic.net/webtoon/796980/thumbnail/thumbnail_IMAG21_3545002734307981623.jpg" TargetMode="External"/><Relationship Id="rId2196" Type="http://schemas.openxmlformats.org/officeDocument/2006/relationships/hyperlink" Target="https://image-comic.pstatic.net/webtoon/22090/thumbnail/thumbnail_IMAG21_4049129931495846193.jpg" TargetMode="External"/><Relationship Id="rId3594" Type="http://schemas.openxmlformats.org/officeDocument/2006/relationships/hyperlink" Target="https://image-comic.pstatic.net/webtoon/799250/thumbnail/thumbnail_IMAG21_cc84475a-58c8-4e66-a26b-2a08be6a1f24.jpg" TargetMode="External"/><Relationship Id="rId4438" Type="http://schemas.openxmlformats.org/officeDocument/2006/relationships/hyperlink" Target="https://image-comic.pstatic.net/webtoon/791892/thumbnail/thumbnail_IMAG21_3834359001091564337.jpg" TargetMode="External"/><Relationship Id="rId4645" Type="http://schemas.openxmlformats.org/officeDocument/2006/relationships/hyperlink" Target="https://comic.naver.com/webtoon/list?titleId=743720" TargetMode="External"/><Relationship Id="rId4852" Type="http://schemas.openxmlformats.org/officeDocument/2006/relationships/hyperlink" Target="https://image-comic.pstatic.net/webtoon/440244/thumbnail/thumbnail_IMAG21_7234242485384799536.jpg" TargetMode="External"/><Relationship Id="rId168" Type="http://schemas.openxmlformats.org/officeDocument/2006/relationships/hyperlink" Target="https://image-comic.pstatic.net/webtoon/793274/thumbnail/thumbnail_IMAG21_25a04dea-a6d3-4232-8c86-35bec996fde1.jpg" TargetMode="External"/><Relationship Id="rId3247" Type="http://schemas.openxmlformats.org/officeDocument/2006/relationships/hyperlink" Target="https://comic.naver.com/webtoon/list?titleId=733033" TargetMode="External"/><Relationship Id="rId3454" Type="http://schemas.openxmlformats.org/officeDocument/2006/relationships/hyperlink" Target="https://image-comic.pstatic.net/webtoon/662160/thumbnail/thumbnail_IMAG21_7147271099216127031.jpg" TargetMode="External"/><Relationship Id="rId3661" Type="http://schemas.openxmlformats.org/officeDocument/2006/relationships/hyperlink" Target="https://comic.naver.com/webtoon/list?titleId=389848" TargetMode="External"/><Relationship Id="rId4505" Type="http://schemas.openxmlformats.org/officeDocument/2006/relationships/hyperlink" Target="https://comic.naver.com/webtoon/list?titleId=793662" TargetMode="External"/><Relationship Id="rId4712" Type="http://schemas.openxmlformats.org/officeDocument/2006/relationships/hyperlink" Target="https://image-comic.pstatic.net/webtoon/325630/thumbnail/thumbnail_IMAG21_4050479002234742326.jpg" TargetMode="External"/><Relationship Id="rId375" Type="http://schemas.openxmlformats.org/officeDocument/2006/relationships/hyperlink" Target="https://comic.naver.com/webtoon/list?titleId=796894" TargetMode="External"/><Relationship Id="rId582" Type="http://schemas.openxmlformats.org/officeDocument/2006/relationships/hyperlink" Target="https://image-comic.pstatic.net/webtoon/785812/thumbnail/thumbnail_IMAG21_7291439068095145059.jpg" TargetMode="External"/><Relationship Id="rId2056" Type="http://schemas.openxmlformats.org/officeDocument/2006/relationships/hyperlink" Target="https://image-comic.pstatic.net/webtoon/710761/thumbnail/thumbnail_IMAG21_4122540100946452835.jpg" TargetMode="External"/><Relationship Id="rId2263" Type="http://schemas.openxmlformats.org/officeDocument/2006/relationships/hyperlink" Target="https://comic.naver.com/webtoon/list?titleId=717480" TargetMode="External"/><Relationship Id="rId2470" Type="http://schemas.openxmlformats.org/officeDocument/2006/relationships/hyperlink" Target="https://image-comic.pstatic.net/webtoon/756065/thumbnail/thumbnail_IMAG21_4050767104326329957.jpg" TargetMode="External"/><Relationship Id="rId3107" Type="http://schemas.openxmlformats.org/officeDocument/2006/relationships/hyperlink" Target="https://comic.naver.com/webtoon/list?titleId=726095" TargetMode="External"/><Relationship Id="rId3314" Type="http://schemas.openxmlformats.org/officeDocument/2006/relationships/hyperlink" Target="https://image-comic.pstatic.net/webtoon/783057/thumbnail/thumbnail_IMAG21_4122825987746510693.jpg" TargetMode="External"/><Relationship Id="rId3521" Type="http://schemas.openxmlformats.org/officeDocument/2006/relationships/hyperlink" Target="https://comic.naver.com/webtoon/list?titleId=150537" TargetMode="External"/><Relationship Id="rId235" Type="http://schemas.openxmlformats.org/officeDocument/2006/relationships/hyperlink" Target="https://comic.naver.com/webtoon/list?titleId=792139" TargetMode="External"/><Relationship Id="rId442" Type="http://schemas.openxmlformats.org/officeDocument/2006/relationships/hyperlink" Target="https://image-comic.pstatic.net/webtoon/799868/thumbnail/thumbnail_IMAG21_edfa4344-9f13-4a6c-8b9f-00d08cf37a1d.jpg" TargetMode="External"/><Relationship Id="rId1072" Type="http://schemas.openxmlformats.org/officeDocument/2006/relationships/hyperlink" Target="https://image-comic.pstatic.net/webtoon/761254/thumbnail/thumbnail_IMAG21_7148680677421363761.jpg" TargetMode="External"/><Relationship Id="rId2123" Type="http://schemas.openxmlformats.org/officeDocument/2006/relationships/hyperlink" Target="https://comic.naver.com/webtoon/list?titleId=604146" TargetMode="External"/><Relationship Id="rId2330" Type="http://schemas.openxmlformats.org/officeDocument/2006/relationships/hyperlink" Target="https://image-comic.pstatic.net/webtoon/730980/thumbnail/thumbnail_IMAG21_4049406982655914293.jpg" TargetMode="External"/><Relationship Id="rId302" Type="http://schemas.openxmlformats.org/officeDocument/2006/relationships/hyperlink" Target="https://image-comic.pstatic.net/webtoon/786262/thumbnail/thumbnail_IMAG21_ef76cf9e-0742-400a-8dcb-2720679c9764.jpg" TargetMode="External"/><Relationship Id="rId4088" Type="http://schemas.openxmlformats.org/officeDocument/2006/relationships/hyperlink" Target="https://image-comic.pstatic.net/webtoon/50422/thumbnail/thumbnail_IMAG21_3474300833845764409.jpg" TargetMode="External"/><Relationship Id="rId4295" Type="http://schemas.openxmlformats.org/officeDocument/2006/relationships/hyperlink" Target="https://comic.naver.com/webtoon/list?titleId=764129" TargetMode="External"/><Relationship Id="rId1889" Type="http://schemas.openxmlformats.org/officeDocument/2006/relationships/hyperlink" Target="https://comic.naver.com/webtoon/list?titleId=726214" TargetMode="External"/><Relationship Id="rId4155" Type="http://schemas.openxmlformats.org/officeDocument/2006/relationships/hyperlink" Target="https://comic.naver.com/webtoon/list?titleId=684741" TargetMode="External"/><Relationship Id="rId4362" Type="http://schemas.openxmlformats.org/officeDocument/2006/relationships/hyperlink" Target="https://image-comic.pstatic.net/webtoon/786269/thumbnail/thumbnail_IMAG21_3976731454544045158.jpg" TargetMode="External"/><Relationship Id="rId1749" Type="http://schemas.openxmlformats.org/officeDocument/2006/relationships/hyperlink" Target="https://comic.naver.com/webtoon/list?titleId=654138" TargetMode="External"/><Relationship Id="rId1956" Type="http://schemas.openxmlformats.org/officeDocument/2006/relationships/hyperlink" Target="https://image-comic.pstatic.net/webtoon/703631/thumbnail/thumbnail_IMAG21_7292514600198616375.jpg" TargetMode="External"/><Relationship Id="rId3171" Type="http://schemas.openxmlformats.org/officeDocument/2006/relationships/hyperlink" Target="https://comic.naver.com/webtoon/list?titleId=783529" TargetMode="External"/><Relationship Id="rId4015" Type="http://schemas.openxmlformats.org/officeDocument/2006/relationships/hyperlink" Target="https://comic.naver.com/webtoon/list?titleId=687126" TargetMode="External"/><Relationship Id="rId1609" Type="http://schemas.openxmlformats.org/officeDocument/2006/relationships/hyperlink" Target="https://comic.naver.com/webtoon/list?titleId=783814" TargetMode="External"/><Relationship Id="rId1816" Type="http://schemas.openxmlformats.org/officeDocument/2006/relationships/hyperlink" Target="https://image-comic.pstatic.net/webtoon/769193/thumbnail/thumbnail_IMAG21_63967208-c38f-42a0-9186-163653c54a47.jpg" TargetMode="External"/><Relationship Id="rId4222" Type="http://schemas.openxmlformats.org/officeDocument/2006/relationships/hyperlink" Target="https://image-comic.pstatic.net/webtoon/183559/thumbnail/thumbnail_IMAG21_5f3fec31-5c95-4afe-a73f-3046288edb47.jpg" TargetMode="External"/><Relationship Id="rId3031" Type="http://schemas.openxmlformats.org/officeDocument/2006/relationships/hyperlink" Target="https://comic.naver.com/webtoon/list?titleId=687921" TargetMode="External"/><Relationship Id="rId3988" Type="http://schemas.openxmlformats.org/officeDocument/2006/relationships/hyperlink" Target="https://image-comic.pstatic.net/webtoon/312979/thumbnail/thumbnail_IMAG21_3544956554872829748.jpg" TargetMode="External"/><Relationship Id="rId2797" Type="http://schemas.openxmlformats.org/officeDocument/2006/relationships/hyperlink" Target="https://comic.naver.com/webtoon/list?titleId=318995" TargetMode="External"/><Relationship Id="rId3848" Type="http://schemas.openxmlformats.org/officeDocument/2006/relationships/hyperlink" Target="https://image-comic.pstatic.net/webtoon/748413/thumbnail/thumbnail_IMAG21_3702584735784382820.JPEG" TargetMode="External"/><Relationship Id="rId769" Type="http://schemas.openxmlformats.org/officeDocument/2006/relationships/hyperlink" Target="https://comic.naver.com/webtoon/list?titleId=643123" TargetMode="External"/><Relationship Id="rId976" Type="http://schemas.openxmlformats.org/officeDocument/2006/relationships/hyperlink" Target="https://image-comic.pstatic.net/webtoon/546620/thumbnail/thumbnail_IMAG21_4050761791434928439.jpg" TargetMode="External"/><Relationship Id="rId1399" Type="http://schemas.openxmlformats.org/officeDocument/2006/relationships/hyperlink" Target="https://comic.naver.com/webtoon/list?titleId=759418" TargetMode="External"/><Relationship Id="rId2657" Type="http://schemas.openxmlformats.org/officeDocument/2006/relationships/hyperlink" Target="https://comic.naver.com/webtoon/list?titleId=770523" TargetMode="External"/><Relationship Id="rId5063" Type="http://schemas.openxmlformats.org/officeDocument/2006/relationships/hyperlink" Target="https://comic.naver.com/webtoon/list?titleId=726454" TargetMode="External"/><Relationship Id="rId629" Type="http://schemas.openxmlformats.org/officeDocument/2006/relationships/hyperlink" Target="https://comic.naver.com/webtoon/list?titleId=699415" TargetMode="External"/><Relationship Id="rId1259" Type="http://schemas.openxmlformats.org/officeDocument/2006/relationships/hyperlink" Target="https://comic.naver.com/webtoon/list?titleId=794944" TargetMode="External"/><Relationship Id="rId1466" Type="http://schemas.openxmlformats.org/officeDocument/2006/relationships/hyperlink" Target="https://image-comic.pstatic.net/webtoon/710741/thumbnail/thumbnail_IMAG21_3689908484132123441.JPEG" TargetMode="External"/><Relationship Id="rId2864" Type="http://schemas.openxmlformats.org/officeDocument/2006/relationships/hyperlink" Target="https://image-comic.pstatic.net/webtoon/795542/thumbnail/thumbnail_IMAG21_3703756833080816441.jpg" TargetMode="External"/><Relationship Id="rId3708" Type="http://schemas.openxmlformats.org/officeDocument/2006/relationships/hyperlink" Target="https://image-comic.pstatic.net/webtoon/670139/thumbnail/thumbnail_IMAG21_3847872024696600633.jpg" TargetMode="External"/><Relationship Id="rId3915" Type="http://schemas.openxmlformats.org/officeDocument/2006/relationships/hyperlink" Target="https://comic.naver.com/webtoon/list?titleId=785703" TargetMode="External"/><Relationship Id="rId836" Type="http://schemas.openxmlformats.org/officeDocument/2006/relationships/hyperlink" Target="https://image-comic.pstatic.net/webtoon/710748/thumbnail/thumbnail_IMAG21_7017792614173860918.jpg" TargetMode="External"/><Relationship Id="rId1119" Type="http://schemas.openxmlformats.org/officeDocument/2006/relationships/hyperlink" Target="https://comic.naver.com/webtoon/list?titleId=759094" TargetMode="External"/><Relationship Id="rId1673" Type="http://schemas.openxmlformats.org/officeDocument/2006/relationships/hyperlink" Target="https://comic.naver.com/webtoon/list?titleId=721433" TargetMode="External"/><Relationship Id="rId1880" Type="http://schemas.openxmlformats.org/officeDocument/2006/relationships/hyperlink" Target="https://image-comic.pstatic.net/webtoon/738194/thumbnail/thumbnail_IMAG21_3918801515442693430.jpg" TargetMode="External"/><Relationship Id="rId2517" Type="http://schemas.openxmlformats.org/officeDocument/2006/relationships/hyperlink" Target="https://comic.naver.com/webtoon/list?titleId=680107" TargetMode="External"/><Relationship Id="rId2724" Type="http://schemas.openxmlformats.org/officeDocument/2006/relationships/hyperlink" Target="https://image-comic.pstatic.net/webtoon/740487/thumbnail/thumbnail_IMAG21_7377798223902553401.jpg" TargetMode="External"/><Relationship Id="rId2931" Type="http://schemas.openxmlformats.org/officeDocument/2006/relationships/hyperlink" Target="https://comic.naver.com/webtoon/list?titleId=795262" TargetMode="External"/><Relationship Id="rId903" Type="http://schemas.openxmlformats.org/officeDocument/2006/relationships/hyperlink" Target="https://comic.naver.com/webtoon/list?titleId=726454" TargetMode="External"/><Relationship Id="rId1326" Type="http://schemas.openxmlformats.org/officeDocument/2006/relationships/hyperlink" Target="https://image-comic.pstatic.net/webtoon/794210/thumbnail/thumbnail_IMAG21_7234016187832755042.jpg" TargetMode="External"/><Relationship Id="rId1533" Type="http://schemas.openxmlformats.org/officeDocument/2006/relationships/hyperlink" Target="https://comic.naver.com/webtoon/list?titleId=687128" TargetMode="External"/><Relationship Id="rId1740" Type="http://schemas.openxmlformats.org/officeDocument/2006/relationships/hyperlink" Target="https://image-comic.pstatic.net/webtoon/778228/thumbnail/thumbnail_IMAG21_4051047668904440884.jpg" TargetMode="External"/><Relationship Id="rId4689" Type="http://schemas.openxmlformats.org/officeDocument/2006/relationships/hyperlink" Target="https://comic.naver.com/webtoon/list?titleId=733458" TargetMode="External"/><Relationship Id="rId4896" Type="http://schemas.openxmlformats.org/officeDocument/2006/relationships/hyperlink" Target="https://image-comic.pstatic.net/webtoon/723758/thumbnail/thumbnail_IMAG21_7291952531418669880.JPEG" TargetMode="External"/><Relationship Id="rId32" Type="http://schemas.openxmlformats.org/officeDocument/2006/relationships/hyperlink" Target="https://image-comic.pstatic.net/webtoon/793275/thumbnail/thumbnail_IMAG21_3631362972329534562.jpg" TargetMode="External"/><Relationship Id="rId1600" Type="http://schemas.openxmlformats.org/officeDocument/2006/relationships/hyperlink" Target="https://image-comic.pstatic.net/webtoon/741825/thumbnail/thumbnail_IMAG21_c830f1df-cd0e-4b7f-aa4e-84d59c88a892.jpg" TargetMode="External"/><Relationship Id="rId3498" Type="http://schemas.openxmlformats.org/officeDocument/2006/relationships/hyperlink" Target="https://image-comic.pstatic.net/webtoon/651939/thumbnail/thumbnail_IMAG21_3760617157086622050.jpg" TargetMode="External"/><Relationship Id="rId4549" Type="http://schemas.openxmlformats.org/officeDocument/2006/relationships/hyperlink" Target="https://comic.naver.com/webtoon/list?titleId=597466" TargetMode="External"/><Relationship Id="rId4756" Type="http://schemas.openxmlformats.org/officeDocument/2006/relationships/hyperlink" Target="https://image-comic.pstatic.net/webtoon/69296/thumbnail/thumbnail_IMAG21_7161115075052910897.jpg" TargetMode="External"/><Relationship Id="rId4963" Type="http://schemas.openxmlformats.org/officeDocument/2006/relationships/hyperlink" Target="https://comic.naver.com/webtoon/list?titleId=247228" TargetMode="External"/><Relationship Id="rId3358" Type="http://schemas.openxmlformats.org/officeDocument/2006/relationships/hyperlink" Target="https://image-comic.pstatic.net/webtoon/759924/thumbnail/thumbnail_IMAG21_7305745916888179257.jpg" TargetMode="External"/><Relationship Id="rId3565" Type="http://schemas.openxmlformats.org/officeDocument/2006/relationships/hyperlink" Target="https://comic.naver.com/webtoon/list?titleId=802833" TargetMode="External"/><Relationship Id="rId3772" Type="http://schemas.openxmlformats.org/officeDocument/2006/relationships/hyperlink" Target="https://image-comic.pstatic.net/webtoon/784853/thumbnail/thumbnail_IMAG21_3763098767698781493.jpg" TargetMode="External"/><Relationship Id="rId4409" Type="http://schemas.openxmlformats.org/officeDocument/2006/relationships/hyperlink" Target="https://comic.naver.com/webtoon/list?titleId=802849" TargetMode="External"/><Relationship Id="rId4616" Type="http://schemas.openxmlformats.org/officeDocument/2006/relationships/hyperlink" Target="https://image-comic.pstatic.net/webtoon/423384/thumbnail/thumbnail_IMAG21_3559643835421177444.jpg" TargetMode="External"/><Relationship Id="rId4823" Type="http://schemas.openxmlformats.org/officeDocument/2006/relationships/hyperlink" Target="https://comic.naver.com/webtoon/list?titleId=710769" TargetMode="External"/><Relationship Id="rId279" Type="http://schemas.openxmlformats.org/officeDocument/2006/relationships/hyperlink" Target="https://comic.naver.com/webtoon/list?titleId=790416" TargetMode="External"/><Relationship Id="rId486" Type="http://schemas.openxmlformats.org/officeDocument/2006/relationships/hyperlink" Target="https://image-comic.pstatic.net/webtoon/795123/thumbnail/thumbnail_IMAG21_3991422239939703397.jpg" TargetMode="External"/><Relationship Id="rId693" Type="http://schemas.openxmlformats.org/officeDocument/2006/relationships/hyperlink" Target="https://comic.naver.com/webtoon/list?titleId=15439" TargetMode="External"/><Relationship Id="rId2167" Type="http://schemas.openxmlformats.org/officeDocument/2006/relationships/hyperlink" Target="https://comic.naver.com/webtoon/list?titleId=460687" TargetMode="External"/><Relationship Id="rId2374" Type="http://schemas.openxmlformats.org/officeDocument/2006/relationships/hyperlink" Target="https://image-comic.pstatic.net/webtoon/602930/thumbnail/thumbnail_IMAG21_7365129454049386804.jpg" TargetMode="External"/><Relationship Id="rId2581" Type="http://schemas.openxmlformats.org/officeDocument/2006/relationships/hyperlink" Target="https://comic.naver.com/webtoon/list?titleId=737020" TargetMode="External"/><Relationship Id="rId3218" Type="http://schemas.openxmlformats.org/officeDocument/2006/relationships/hyperlink" Target="https://image-comic.pstatic.net/webtoon/753380/thumbnail/thumbnail_IMAG21_7147272215088739427.jpg" TargetMode="External"/><Relationship Id="rId3425" Type="http://schemas.openxmlformats.org/officeDocument/2006/relationships/hyperlink" Target="https://comic.naver.com/webtoon/list?titleId=786934" TargetMode="External"/><Relationship Id="rId3632" Type="http://schemas.openxmlformats.org/officeDocument/2006/relationships/hyperlink" Target="https://image-comic.pstatic.net/webtoon/797417/thumbnail/thumbnail_IMAG21_3689123419153130802.jpg" TargetMode="External"/><Relationship Id="rId139" Type="http://schemas.openxmlformats.org/officeDocument/2006/relationships/hyperlink" Target="https://comic.naver.com/webtoon/list?titleId=724815" TargetMode="External"/><Relationship Id="rId346" Type="http://schemas.openxmlformats.org/officeDocument/2006/relationships/hyperlink" Target="https://image-comic.pstatic.net/webtoon/801809/thumbnail/thumbnail_IMAG21_6764cc3d-eca6-4875-9e34-7c3b50c78bf3.jpg" TargetMode="External"/><Relationship Id="rId553" Type="http://schemas.openxmlformats.org/officeDocument/2006/relationships/hyperlink" Target="https://comic.naver.com/webtoon/list?titleId=753856" TargetMode="External"/><Relationship Id="rId760" Type="http://schemas.openxmlformats.org/officeDocument/2006/relationships/hyperlink" Target="https://image-comic.pstatic.net/webtoon/733080/thumbnail/thumbnail_IMAG21_3545236930270673203.jpg" TargetMode="External"/><Relationship Id="rId1183" Type="http://schemas.openxmlformats.org/officeDocument/2006/relationships/hyperlink" Target="https://comic.naver.com/webtoon/list?titleId=703835" TargetMode="External"/><Relationship Id="rId1390" Type="http://schemas.openxmlformats.org/officeDocument/2006/relationships/hyperlink" Target="https://image-comic.pstatic.net/webtoon/471286/thumbnail/thumbnail_IMAG21_3833186045519749987.jpg" TargetMode="External"/><Relationship Id="rId2027" Type="http://schemas.openxmlformats.org/officeDocument/2006/relationships/hyperlink" Target="https://comic.naver.com/webtoon/list?titleId=638994" TargetMode="External"/><Relationship Id="rId2234" Type="http://schemas.openxmlformats.org/officeDocument/2006/relationships/hyperlink" Target="https://image-comic.pstatic.net/webtoon/768099/thumbnail/thumbnail_IMAG21_7365182230657839410.jpg" TargetMode="External"/><Relationship Id="rId2441" Type="http://schemas.openxmlformats.org/officeDocument/2006/relationships/hyperlink" Target="https://comic.naver.com/webtoon/list?titleId=639080" TargetMode="External"/><Relationship Id="rId206" Type="http://schemas.openxmlformats.org/officeDocument/2006/relationships/hyperlink" Target="https://image-comic.pstatic.net/webtoon/798277/thumbnail/thumbnail_IMAG21_7295ad46-853c-4bd9-8ddf-0c2367734813.jpg" TargetMode="External"/><Relationship Id="rId413" Type="http://schemas.openxmlformats.org/officeDocument/2006/relationships/hyperlink" Target="https://comic.naver.com/webtoon/list?titleId=794644" TargetMode="External"/><Relationship Id="rId1043" Type="http://schemas.openxmlformats.org/officeDocument/2006/relationships/hyperlink" Target="https://comic.naver.com/webtoon/list?titleId=759641" TargetMode="External"/><Relationship Id="rId4199" Type="http://schemas.openxmlformats.org/officeDocument/2006/relationships/hyperlink" Target="https://comic.naver.com/webtoon/list?titleId=677700" TargetMode="External"/><Relationship Id="rId620" Type="http://schemas.openxmlformats.org/officeDocument/2006/relationships/hyperlink" Target="https://image-comic.pstatic.net/webtoon/759093/thumbnail/thumbnail_IMAG21_7234019272377383266.jpg" TargetMode="External"/><Relationship Id="rId1250" Type="http://schemas.openxmlformats.org/officeDocument/2006/relationships/hyperlink" Target="https://image-comic.pstatic.net/webtoon/787411/thumbnail/thumbnail_IMAG21_3978140152361332789.jpg" TargetMode="External"/><Relationship Id="rId2301" Type="http://schemas.openxmlformats.org/officeDocument/2006/relationships/hyperlink" Target="https://comic.naver.com/webtoon/list?titleId=723357" TargetMode="External"/><Relationship Id="rId4059" Type="http://schemas.openxmlformats.org/officeDocument/2006/relationships/hyperlink" Target="https://comic.naver.com/webtoon/list?titleId=664835" TargetMode="External"/><Relationship Id="rId1110" Type="http://schemas.openxmlformats.org/officeDocument/2006/relationships/hyperlink" Target="https://image-comic.pstatic.net/webtoon/789430/thumbnail/thumbnail_IMAG21_3774633529319961396.jpg" TargetMode="External"/><Relationship Id="rId4266" Type="http://schemas.openxmlformats.org/officeDocument/2006/relationships/hyperlink" Target="https://image-comic.pstatic.net/webtoon/131385/thumbnail/thumbnail_IMAG21_1d44dd99-4fef-48b5-81f0-083e83b6c048.jpg" TargetMode="External"/><Relationship Id="rId4473" Type="http://schemas.openxmlformats.org/officeDocument/2006/relationships/hyperlink" Target="https://comic.naver.com/webtoon/list?titleId=807170" TargetMode="External"/><Relationship Id="rId4680" Type="http://schemas.openxmlformats.org/officeDocument/2006/relationships/hyperlink" Target="https://image-comic.pstatic.net/webtoon/714886/thumbnail/thumbnail_IMAG21_3761460289161344097.JPEG" TargetMode="External"/><Relationship Id="rId1927" Type="http://schemas.openxmlformats.org/officeDocument/2006/relationships/hyperlink" Target="https://comic.naver.com/webtoon/list?titleId=801106" TargetMode="External"/><Relationship Id="rId3075" Type="http://schemas.openxmlformats.org/officeDocument/2006/relationships/hyperlink" Target="https://comic.naver.com/webtoon/list?titleId=758660" TargetMode="External"/><Relationship Id="rId3282" Type="http://schemas.openxmlformats.org/officeDocument/2006/relationships/hyperlink" Target="https://image-comic.pstatic.net/webtoon/788661/thumbnail/thumbnail_IMAG21_3472895653726937392.jpg" TargetMode="External"/><Relationship Id="rId4126" Type="http://schemas.openxmlformats.org/officeDocument/2006/relationships/hyperlink" Target="https://image-comic.pstatic.net/webtoon/423376/thumbnail/thumbnail_IMAG21_3905804188507452727.jpg" TargetMode="External"/><Relationship Id="rId4333" Type="http://schemas.openxmlformats.org/officeDocument/2006/relationships/hyperlink" Target="https://comic.naver.com/webtoon/list?titleId=803518" TargetMode="External"/><Relationship Id="rId4540" Type="http://schemas.openxmlformats.org/officeDocument/2006/relationships/hyperlink" Target="https://image-comic.pstatic.net/webtoon/511447/thumbnail/thumbnail_IMAG21_3834314144419701040.jpg" TargetMode="External"/><Relationship Id="rId2091" Type="http://schemas.openxmlformats.org/officeDocument/2006/relationships/hyperlink" Target="https://comic.naver.com/webtoon/list?titleId=679567" TargetMode="External"/><Relationship Id="rId3142" Type="http://schemas.openxmlformats.org/officeDocument/2006/relationships/hyperlink" Target="https://image-comic.pstatic.net/webtoon/697654/thumbnail/thumbnail_IMAG21_7366027754311279459.jpg" TargetMode="External"/><Relationship Id="rId4400" Type="http://schemas.openxmlformats.org/officeDocument/2006/relationships/hyperlink" Target="https://image-comic.pstatic.net/webtoon/752414/thumbnail/thumbnail_IMAG21_1cd6a917-c7d5-41f5-8303-8f5fd774c83c.jpg" TargetMode="External"/><Relationship Id="rId270" Type="http://schemas.openxmlformats.org/officeDocument/2006/relationships/hyperlink" Target="https://image-comic.pstatic.net/webtoon/783518/thumbnail/thumbnail_IMAG21_7147551697234442294.jpg" TargetMode="External"/><Relationship Id="rId3002" Type="http://schemas.openxmlformats.org/officeDocument/2006/relationships/hyperlink" Target="https://image-comic.pstatic.net/webtoon/742105/thumbnail/thumbnail_IMAG21_a3860cc1-f927-4031-92fd-8d89b9801127.jpg" TargetMode="External"/><Relationship Id="rId130" Type="http://schemas.openxmlformats.org/officeDocument/2006/relationships/hyperlink" Target="https://image-comic.pstatic.net/webtoon/703839/thumbnail/thumbnail_IMAG21_5868239b-e1f5-4bcc-ad21-9dba1539d693.jpg" TargetMode="External"/><Relationship Id="rId3959" Type="http://schemas.openxmlformats.org/officeDocument/2006/relationships/hyperlink" Target="https://comic.naver.com/webtoon/list?titleId=659934" TargetMode="External"/><Relationship Id="rId2768" Type="http://schemas.openxmlformats.org/officeDocument/2006/relationships/hyperlink" Target="https://image-comic.pstatic.net/webtoon/773476/thumbnail/thumbnail_IMAG21_7293972368624870449.jpg" TargetMode="External"/><Relationship Id="rId2975" Type="http://schemas.openxmlformats.org/officeDocument/2006/relationships/hyperlink" Target="https://comic.naver.com/webtoon/list?titleId=792280" TargetMode="External"/><Relationship Id="rId3819" Type="http://schemas.openxmlformats.org/officeDocument/2006/relationships/hyperlink" Target="https://comic.naver.com/webtoon/list?titleId=729259" TargetMode="External"/><Relationship Id="rId5034" Type="http://schemas.openxmlformats.org/officeDocument/2006/relationships/hyperlink" Target="https://image-comic.pstatic.net/webtoon/791847/thumbnail/thumbnail_IMAG21_7162237642839505208.jpg" TargetMode="External"/><Relationship Id="rId947" Type="http://schemas.openxmlformats.org/officeDocument/2006/relationships/hyperlink" Target="https://comic.naver.com/webtoon/list?titleId=784847" TargetMode="External"/><Relationship Id="rId1577" Type="http://schemas.openxmlformats.org/officeDocument/2006/relationships/hyperlink" Target="https://comic.naver.com/webtoon/list?titleId=747269" TargetMode="External"/><Relationship Id="rId1784" Type="http://schemas.openxmlformats.org/officeDocument/2006/relationships/hyperlink" Target="https://image-comic.pstatic.net/webtoon/783532/thumbnail/thumbnail_IMAG21_cb76dabc-daf9-4afc-955a-067d964435d6.jpg" TargetMode="External"/><Relationship Id="rId1991" Type="http://schemas.openxmlformats.org/officeDocument/2006/relationships/hyperlink" Target="https://comic.naver.com/webtoon/list?titleId=784890" TargetMode="External"/><Relationship Id="rId2628" Type="http://schemas.openxmlformats.org/officeDocument/2006/relationships/hyperlink" Target="https://image-comic.pstatic.net/webtoon/721456/thumbnail/thumbnail_IMAG21_7147265806910763829.jpg" TargetMode="External"/><Relationship Id="rId2835" Type="http://schemas.openxmlformats.org/officeDocument/2006/relationships/hyperlink" Target="https://comic.naver.com/webtoon/list?titleId=624632" TargetMode="External"/><Relationship Id="rId4190" Type="http://schemas.openxmlformats.org/officeDocument/2006/relationships/hyperlink" Target="https://image-comic.pstatic.net/webtoon/416665/thumbnail/thumbnail_IMAG21_3544673077686318182.jpg" TargetMode="External"/><Relationship Id="rId76" Type="http://schemas.openxmlformats.org/officeDocument/2006/relationships/hyperlink" Target="https://image-comic.pstatic.net/webtoon/760001/thumbnail/thumbnail_IMAG21_c62cf78d-b346-49cf-b847-3062fc51500b.jpg" TargetMode="External"/><Relationship Id="rId807" Type="http://schemas.openxmlformats.org/officeDocument/2006/relationships/hyperlink" Target="https://comic.naver.com/webtoon/list?titleId=785469" TargetMode="External"/><Relationship Id="rId1437" Type="http://schemas.openxmlformats.org/officeDocument/2006/relationships/hyperlink" Target="https://comic.naver.com/webtoon/list?titleId=452117" TargetMode="External"/><Relationship Id="rId1644" Type="http://schemas.openxmlformats.org/officeDocument/2006/relationships/hyperlink" Target="https://image-comic.pstatic.net/webtoon/641253/thumbnail/thumbnail_IMAG21_01672165-03c8-44b1-ba0e-ef82c9cfcd10.jpg" TargetMode="External"/><Relationship Id="rId1851" Type="http://schemas.openxmlformats.org/officeDocument/2006/relationships/hyperlink" Target="https://comic.naver.com/webtoon/list?titleId=778967" TargetMode="External"/><Relationship Id="rId2902" Type="http://schemas.openxmlformats.org/officeDocument/2006/relationships/hyperlink" Target="https://image-comic.pstatic.net/webtoon/25050/thumbnail/thumbnail_IMAG21_7148166131746353464.jpg" TargetMode="External"/><Relationship Id="rId4050" Type="http://schemas.openxmlformats.org/officeDocument/2006/relationships/hyperlink" Target="https://image-comic.pstatic.net/webtoon/749279/thumbnail/thumbnail_IMAG21_3546639902812889653.jpg" TargetMode="External"/><Relationship Id="rId1504" Type="http://schemas.openxmlformats.org/officeDocument/2006/relationships/hyperlink" Target="https://image-comic.pstatic.net/webtoon/776790/thumbnail/thumbnail_IMAG21_3630853714634487858.jpg" TargetMode="External"/><Relationship Id="rId1711" Type="http://schemas.openxmlformats.org/officeDocument/2006/relationships/hyperlink" Target="https://comic.naver.com/webtoon/list?titleId=695796" TargetMode="External"/><Relationship Id="rId4867" Type="http://schemas.openxmlformats.org/officeDocument/2006/relationships/hyperlink" Target="https://comic.naver.com/webtoon/list?titleId=733076" TargetMode="External"/><Relationship Id="rId3469" Type="http://schemas.openxmlformats.org/officeDocument/2006/relationships/hyperlink" Target="https://comic.naver.com/webtoon/list?titleId=701535" TargetMode="External"/><Relationship Id="rId3676" Type="http://schemas.openxmlformats.org/officeDocument/2006/relationships/hyperlink" Target="https://image-comic.pstatic.net/webtoon/783054/thumbnail/thumbnail_IMAG21_3761741772764557620.jpg" TargetMode="External"/><Relationship Id="rId597" Type="http://schemas.openxmlformats.org/officeDocument/2006/relationships/hyperlink" Target="https://comic.naver.com/webtoon/list?titleId=752413" TargetMode="External"/><Relationship Id="rId2278" Type="http://schemas.openxmlformats.org/officeDocument/2006/relationships/hyperlink" Target="https://image-comic.pstatic.net/webtoon/608263/thumbnail/thumbnail_IMAG21_4121138017566079075.jpg" TargetMode="External"/><Relationship Id="rId2485" Type="http://schemas.openxmlformats.org/officeDocument/2006/relationships/hyperlink" Target="https://comic.naver.com/webtoon/list?titleId=678497" TargetMode="External"/><Relationship Id="rId3329" Type="http://schemas.openxmlformats.org/officeDocument/2006/relationships/hyperlink" Target="https://comic.naver.com/webtoon/list?titleId=656641" TargetMode="External"/><Relationship Id="rId3883" Type="http://schemas.openxmlformats.org/officeDocument/2006/relationships/hyperlink" Target="https://comic.naver.com/webtoon/list?titleId=784827" TargetMode="External"/><Relationship Id="rId4727" Type="http://schemas.openxmlformats.org/officeDocument/2006/relationships/hyperlink" Target="https://comic.naver.com/webtoon/list?titleId=768471" TargetMode="External"/><Relationship Id="rId4934" Type="http://schemas.openxmlformats.org/officeDocument/2006/relationships/hyperlink" Target="https://image-comic.pstatic.net/webtoon/775176/thumbnail/thumbnail_IMAG21_7293077330991539555.jpg" TargetMode="External"/><Relationship Id="rId457" Type="http://schemas.openxmlformats.org/officeDocument/2006/relationships/hyperlink" Target="https://comic.naver.com/webtoon/list?titleId=805429" TargetMode="External"/><Relationship Id="rId1087" Type="http://schemas.openxmlformats.org/officeDocument/2006/relationships/hyperlink" Target="https://comic.naver.com/webtoon/list?titleId=738547" TargetMode="External"/><Relationship Id="rId1294" Type="http://schemas.openxmlformats.org/officeDocument/2006/relationships/hyperlink" Target="https://image-comic.pstatic.net/webtoon/26316/thumbnail/thumbnail_IMAG21_3919029304203371056.jpg" TargetMode="External"/><Relationship Id="rId2138" Type="http://schemas.openxmlformats.org/officeDocument/2006/relationships/hyperlink" Target="https://image-comic.pstatic.net/webtoon/81483/thumbnail/thumbnail_IMAG21_3474866183964484659.jpg" TargetMode="External"/><Relationship Id="rId2692" Type="http://schemas.openxmlformats.org/officeDocument/2006/relationships/hyperlink" Target="https://image-comic.pstatic.net/webtoon/735661/thumbnail/thumbnail_IMAG21_3689121211559981364.jpg" TargetMode="External"/><Relationship Id="rId3536" Type="http://schemas.openxmlformats.org/officeDocument/2006/relationships/hyperlink" Target="https://image-comic.pstatic.net/webtoon/804862/thumbnail/thumbnail_IMAG21_e2814dcb-83ae-477a-9149-d20fad5bdf92.jpg" TargetMode="External"/><Relationship Id="rId3743" Type="http://schemas.openxmlformats.org/officeDocument/2006/relationships/hyperlink" Target="https://comic.naver.com/webtoon/list?titleId=661043" TargetMode="External"/><Relationship Id="rId3950" Type="http://schemas.openxmlformats.org/officeDocument/2006/relationships/hyperlink" Target="https://image-comic.pstatic.net/webtoon/799793/thumbnail/thumbnail_IMAG21_159366cb-7675-4353-9a2e-251870997dea.jpg" TargetMode="External"/><Relationship Id="rId664" Type="http://schemas.openxmlformats.org/officeDocument/2006/relationships/hyperlink" Target="https://image-comic.pstatic.net/webtoon/206146/thumbnail/thumbnail_IMAG21_7291664484437090870.jpg" TargetMode="External"/><Relationship Id="rId871" Type="http://schemas.openxmlformats.org/officeDocument/2006/relationships/hyperlink" Target="https://comic.naver.com/webtoon/list?titleId=772235" TargetMode="External"/><Relationship Id="rId2345" Type="http://schemas.openxmlformats.org/officeDocument/2006/relationships/hyperlink" Target="https://comic.naver.com/webtoon/list?titleId=76758" TargetMode="External"/><Relationship Id="rId2552" Type="http://schemas.openxmlformats.org/officeDocument/2006/relationships/hyperlink" Target="https://image-comic.pstatic.net/webtoon/706590/thumbnail/thumbnail_IMAG21_7233734503110556001.jpg" TargetMode="External"/><Relationship Id="rId3603" Type="http://schemas.openxmlformats.org/officeDocument/2006/relationships/hyperlink" Target="https://comic.naver.com/webtoon/list?titleId=758037" TargetMode="External"/><Relationship Id="rId3810" Type="http://schemas.openxmlformats.org/officeDocument/2006/relationships/hyperlink" Target="https://image-comic.pstatic.net/webtoon/769660/thumbnail/thumbnail_IMAG21_9a4f30c8-090c-4b9e-ac51-fa21348597a1.jpg" TargetMode="External"/><Relationship Id="rId317" Type="http://schemas.openxmlformats.org/officeDocument/2006/relationships/hyperlink" Target="https://comic.naver.com/webtoon/list?titleId=794156" TargetMode="External"/><Relationship Id="rId524" Type="http://schemas.openxmlformats.org/officeDocument/2006/relationships/hyperlink" Target="https://image-comic.pstatic.net/webtoon/22896/thumbnail/thumbnail_IMAG21_3978476405233627699.jpg" TargetMode="External"/><Relationship Id="rId731" Type="http://schemas.openxmlformats.org/officeDocument/2006/relationships/hyperlink" Target="https://comic.naver.com/webtoon/list?titleId=697537" TargetMode="External"/><Relationship Id="rId1154" Type="http://schemas.openxmlformats.org/officeDocument/2006/relationships/hyperlink" Target="https://image-comic.pstatic.net/webtoon/750572/thumbnail/thumbnail_IMAG21_3487534577272448563.jpg" TargetMode="External"/><Relationship Id="rId1361" Type="http://schemas.openxmlformats.org/officeDocument/2006/relationships/hyperlink" Target="https://comic.naver.com/webtoon/list?titleId=675392" TargetMode="External"/><Relationship Id="rId2205" Type="http://schemas.openxmlformats.org/officeDocument/2006/relationships/hyperlink" Target="https://comic.naver.com/webtoon/list?titleId=732255" TargetMode="External"/><Relationship Id="rId2412" Type="http://schemas.openxmlformats.org/officeDocument/2006/relationships/hyperlink" Target="https://image-comic.pstatic.net/webtoon/701699/thumbnail/thumbnail_IMAG21_4049361894106216546.jpg" TargetMode="External"/><Relationship Id="rId1014" Type="http://schemas.openxmlformats.org/officeDocument/2006/relationships/hyperlink" Target="https://image-comic.pstatic.net/webtoon/801015/thumbnail/thumbnail_IMAG21_4d5c4ca8-faa4-40d2-9d4d-351e9cb6959b.jpg" TargetMode="External"/><Relationship Id="rId1221" Type="http://schemas.openxmlformats.org/officeDocument/2006/relationships/hyperlink" Target="https://comic.naver.com/webtoon/list?titleId=336945" TargetMode="External"/><Relationship Id="rId4377" Type="http://schemas.openxmlformats.org/officeDocument/2006/relationships/hyperlink" Target="https://comic.naver.com/webtoon/list?titleId=773793" TargetMode="External"/><Relationship Id="rId4584" Type="http://schemas.openxmlformats.org/officeDocument/2006/relationships/hyperlink" Target="https://image-comic.pstatic.net/webtoon/653857/thumbnail/thumbnail_IMAG21_4134695206423442789.jpg" TargetMode="External"/><Relationship Id="rId4791" Type="http://schemas.openxmlformats.org/officeDocument/2006/relationships/hyperlink" Target="https://comic.naver.com/webtoon/list?titleId=612767" TargetMode="External"/><Relationship Id="rId3186" Type="http://schemas.openxmlformats.org/officeDocument/2006/relationships/hyperlink" Target="https://image-comic.pstatic.net/webtoon/608261/thumbnail/thumbnail_IMAG21_3977348280533267252.jpg" TargetMode="External"/><Relationship Id="rId3393" Type="http://schemas.openxmlformats.org/officeDocument/2006/relationships/hyperlink" Target="https://comic.naver.com/webtoon/list?titleId=772004" TargetMode="External"/><Relationship Id="rId4237" Type="http://schemas.openxmlformats.org/officeDocument/2006/relationships/hyperlink" Target="https://comic.naver.com/webtoon/list?titleId=789979" TargetMode="External"/><Relationship Id="rId4444" Type="http://schemas.openxmlformats.org/officeDocument/2006/relationships/hyperlink" Target="https://image-comic.pstatic.net/webtoon/798622/thumbnail/thumbnail_IMAG21_0ef0aa87-52c2-4ea1-9b2e-c604648d8d20.jpg" TargetMode="External"/><Relationship Id="rId4651" Type="http://schemas.openxmlformats.org/officeDocument/2006/relationships/hyperlink" Target="https://comic.naver.com/webtoon/list?titleId=749633" TargetMode="External"/><Relationship Id="rId3046" Type="http://schemas.openxmlformats.org/officeDocument/2006/relationships/hyperlink" Target="https://image-comic.pstatic.net/webtoon/557672/thumbnail/thumbnail_IMAG21_7365744050293924710.jpg" TargetMode="External"/><Relationship Id="rId3253" Type="http://schemas.openxmlformats.org/officeDocument/2006/relationships/hyperlink" Target="https://comic.naver.com/webtoon/list?titleId=750198" TargetMode="External"/><Relationship Id="rId3460" Type="http://schemas.openxmlformats.org/officeDocument/2006/relationships/hyperlink" Target="https://image-comic.pstatic.net/webtoon/759475/thumbnail/thumbnail_IMAG21_4049072736254845238.jpg" TargetMode="External"/><Relationship Id="rId4304" Type="http://schemas.openxmlformats.org/officeDocument/2006/relationships/hyperlink" Target="https://image-comic.pstatic.net/webtoon/728128/thumbnail/thumbnail_IMAG21_7089844928995668020.jpg" TargetMode="External"/><Relationship Id="rId174" Type="http://schemas.openxmlformats.org/officeDocument/2006/relationships/hyperlink" Target="https://image-comic.pstatic.net/webtoon/804051/thumbnail/thumbnail_IMAG21_8fc68f9b-dfde-4ca2-a904-ae7517a9e0a6.jpg" TargetMode="External"/><Relationship Id="rId381" Type="http://schemas.openxmlformats.org/officeDocument/2006/relationships/hyperlink" Target="https://comic.naver.com/webtoon/list?titleId=778707" TargetMode="External"/><Relationship Id="rId2062" Type="http://schemas.openxmlformats.org/officeDocument/2006/relationships/hyperlink" Target="https://image-comic.pstatic.net/webtoon/761587/thumbnail/thumbnail_IMAG21_7364567783255323446.jpg" TargetMode="External"/><Relationship Id="rId3113" Type="http://schemas.openxmlformats.org/officeDocument/2006/relationships/hyperlink" Target="https://comic.naver.com/webtoon/list?titleId=800007" TargetMode="External"/><Relationship Id="rId4511" Type="http://schemas.openxmlformats.org/officeDocument/2006/relationships/hyperlink" Target="https://comic.naver.com/webtoon/list?titleId=697685" TargetMode="External"/><Relationship Id="rId241" Type="http://schemas.openxmlformats.org/officeDocument/2006/relationships/hyperlink" Target="https://comic.naver.com/webtoon/list?titleId=769747" TargetMode="External"/><Relationship Id="rId3320" Type="http://schemas.openxmlformats.org/officeDocument/2006/relationships/hyperlink" Target="https://image-comic.pstatic.net/webtoon/706770/thumbnail/thumbnail_IMAG21_3761403325765137765.JPEG" TargetMode="External"/><Relationship Id="rId2879" Type="http://schemas.openxmlformats.org/officeDocument/2006/relationships/hyperlink" Target="https://comic.naver.com/webtoon/list?titleId=776601" TargetMode="External"/><Relationship Id="rId101" Type="http://schemas.openxmlformats.org/officeDocument/2006/relationships/hyperlink" Target="https://comic.naver.com/webtoon/list?titleId=805702" TargetMode="External"/><Relationship Id="rId1688" Type="http://schemas.openxmlformats.org/officeDocument/2006/relationships/hyperlink" Target="https://image-comic.pstatic.net/webtoon/805907/thumbnail/thumbnail_IMAG21_ab626e51-db74-46ff-8fdb-4a62edbc4fd1.jpg" TargetMode="External"/><Relationship Id="rId1895" Type="http://schemas.openxmlformats.org/officeDocument/2006/relationships/hyperlink" Target="https://comic.naver.com/webtoon/list?titleId=597478" TargetMode="External"/><Relationship Id="rId2739" Type="http://schemas.openxmlformats.org/officeDocument/2006/relationships/hyperlink" Target="https://comic.naver.com/webtoon/list?titleId=784248" TargetMode="External"/><Relationship Id="rId2946" Type="http://schemas.openxmlformats.org/officeDocument/2006/relationships/hyperlink" Target="https://image-comic.pstatic.net/webtoon/789434/thumbnail/thumbnail_IMAG21_3558519244808479285.jpg" TargetMode="External"/><Relationship Id="rId4094" Type="http://schemas.openxmlformats.org/officeDocument/2006/relationships/hyperlink" Target="https://image-comic.pstatic.net/webtoon/718023/thumbnail/thumbnail_IMAG21_3775197588227371824.jpg" TargetMode="External"/><Relationship Id="rId918" Type="http://schemas.openxmlformats.org/officeDocument/2006/relationships/hyperlink" Target="https://image-comic.pstatic.net/webtoon/752533/thumbnail/thumbnail_IMAG21_7161393225808754995.jpg" TargetMode="External"/><Relationship Id="rId1548" Type="http://schemas.openxmlformats.org/officeDocument/2006/relationships/hyperlink" Target="https://image-comic.pstatic.net/webtoon/113511/thumbnail/thumbnail_IMAG21_7004844760097894456.jpg" TargetMode="External"/><Relationship Id="rId1755" Type="http://schemas.openxmlformats.org/officeDocument/2006/relationships/hyperlink" Target="https://comic.naver.com/webtoon/list?titleId=740034" TargetMode="External"/><Relationship Id="rId4161" Type="http://schemas.openxmlformats.org/officeDocument/2006/relationships/hyperlink" Target="https://comic.naver.com/webtoon/list?titleId=701054" TargetMode="External"/><Relationship Id="rId5005" Type="http://schemas.openxmlformats.org/officeDocument/2006/relationships/hyperlink" Target="https://comic.naver.com/webtoon/list?titleId=761599" TargetMode="External"/><Relationship Id="rId1408" Type="http://schemas.openxmlformats.org/officeDocument/2006/relationships/hyperlink" Target="https://image-comic.pstatic.net/webtoon/521504/thumbnail/thumbnail_IMAG21_3919318277370755382.jpg" TargetMode="External"/><Relationship Id="rId1962" Type="http://schemas.openxmlformats.org/officeDocument/2006/relationships/hyperlink" Target="https://image-comic.pstatic.net/webtoon/771720/thumbnail/thumbnail_IMAG21_7017787115861140837.jpg" TargetMode="External"/><Relationship Id="rId2806" Type="http://schemas.openxmlformats.org/officeDocument/2006/relationships/hyperlink" Target="https://image-comic.pstatic.net/webtoon/752414/thumbnail/thumbnail_IMAG21_1cd6a917-c7d5-41f5-8303-8f5fd774c83c.jpg" TargetMode="External"/><Relationship Id="rId4021" Type="http://schemas.openxmlformats.org/officeDocument/2006/relationships/hyperlink" Target="https://comic.naver.com/webtoon/list?titleId=793005" TargetMode="External"/><Relationship Id="rId47" Type="http://schemas.openxmlformats.org/officeDocument/2006/relationships/hyperlink" Target="https://comic.naver.com/webtoon/list?titleId=783861" TargetMode="External"/><Relationship Id="rId1615" Type="http://schemas.openxmlformats.org/officeDocument/2006/relationships/hyperlink" Target="https://comic.naver.com/webtoon/list?titleId=784582" TargetMode="External"/><Relationship Id="rId1822" Type="http://schemas.openxmlformats.org/officeDocument/2006/relationships/hyperlink" Target="https://image-comic.pstatic.net/webtoon/703849/thumbnail/thumbnail_IMAG21_7365692373130110310.jpg" TargetMode="External"/><Relationship Id="rId4978" Type="http://schemas.openxmlformats.org/officeDocument/2006/relationships/hyperlink" Target="https://image-comic.pstatic.net/webtoon/654774/thumbnail/thumbnail_IMAG21_4048794550434817075.jpg" TargetMode="External"/><Relationship Id="rId3787" Type="http://schemas.openxmlformats.org/officeDocument/2006/relationships/hyperlink" Target="https://comic.naver.com/webtoon/list?titleId=797461" TargetMode="External"/><Relationship Id="rId3994" Type="http://schemas.openxmlformats.org/officeDocument/2006/relationships/hyperlink" Target="https://image-comic.pstatic.net/webtoon/25613/thumbnail/thumbnail_IMAG21_3688790263676941156.jpg" TargetMode="External"/><Relationship Id="rId4838" Type="http://schemas.openxmlformats.org/officeDocument/2006/relationships/hyperlink" Target="https://image-comic.pstatic.net/webtoon/497180/thumbnail/thumbnail_IMAG21_3703759224539002420.jpg" TargetMode="External"/><Relationship Id="rId2389" Type="http://schemas.openxmlformats.org/officeDocument/2006/relationships/hyperlink" Target="https://comic.naver.com/webtoon/list?titleId=358286" TargetMode="External"/><Relationship Id="rId2596" Type="http://schemas.openxmlformats.org/officeDocument/2006/relationships/hyperlink" Target="https://image-comic.pstatic.net/webtoon/66913/thumbnail/thumbnail_IMAG21_4122026440138241381.jpg" TargetMode="External"/><Relationship Id="rId3647" Type="http://schemas.openxmlformats.org/officeDocument/2006/relationships/hyperlink" Target="https://comic.naver.com/webtoon/list?titleId=762279" TargetMode="External"/><Relationship Id="rId3854" Type="http://schemas.openxmlformats.org/officeDocument/2006/relationships/hyperlink" Target="https://image-comic.pstatic.net/webtoon/733765/thumbnail/thumbnail_IMAG21_7220174216941023800.jpg" TargetMode="External"/><Relationship Id="rId4905" Type="http://schemas.openxmlformats.org/officeDocument/2006/relationships/hyperlink" Target="https://comic.naver.com/webtoon/list?titleId=713055" TargetMode="External"/><Relationship Id="rId568" Type="http://schemas.openxmlformats.org/officeDocument/2006/relationships/hyperlink" Target="https://image-comic.pstatic.net/webtoon/655744/thumbnail/thumbnail_IMAG21_3906138435797608034.jpg" TargetMode="External"/><Relationship Id="rId775" Type="http://schemas.openxmlformats.org/officeDocument/2006/relationships/hyperlink" Target="https://comic.naver.com/webtoon/list?titleId=770524" TargetMode="External"/><Relationship Id="rId982" Type="http://schemas.openxmlformats.org/officeDocument/2006/relationships/hyperlink" Target="https://image-comic.pstatic.net/webtoon/729883/thumbnail/thumbnail_IMAG21_3486967417479444322.jpg" TargetMode="External"/><Relationship Id="rId1198" Type="http://schemas.openxmlformats.org/officeDocument/2006/relationships/hyperlink" Target="https://image-comic.pstatic.net/webtoon/718016/thumbnail/thumbnail_IMAG21_7221577190187492146.jpg" TargetMode="External"/><Relationship Id="rId2249" Type="http://schemas.openxmlformats.org/officeDocument/2006/relationships/hyperlink" Target="https://comic.naver.com/webtoon/list?titleId=24995" TargetMode="External"/><Relationship Id="rId2456" Type="http://schemas.openxmlformats.org/officeDocument/2006/relationships/hyperlink" Target="https://image-comic.pstatic.net/webtoon/737831/thumbnail/thumbnail_IMAG21_7378365571888472932.jpg" TargetMode="External"/><Relationship Id="rId2663" Type="http://schemas.openxmlformats.org/officeDocument/2006/relationships/hyperlink" Target="https://comic.naver.com/webtoon/list?titleId=805368" TargetMode="External"/><Relationship Id="rId2870" Type="http://schemas.openxmlformats.org/officeDocument/2006/relationships/hyperlink" Target="https://image-comic.pstatic.net/webtoon/769209/thumbnail/thumbnail_IMAG21_175c6cad-d8f6-4411-98d8-3338b52c9000.jpg" TargetMode="External"/><Relationship Id="rId3507" Type="http://schemas.openxmlformats.org/officeDocument/2006/relationships/hyperlink" Target="https://comic.naver.com/webtoon/list?titleId=673010" TargetMode="External"/><Relationship Id="rId3714" Type="http://schemas.openxmlformats.org/officeDocument/2006/relationships/hyperlink" Target="https://image-comic.pstatic.net/webtoon/670149/thumbnail/thumbnail_IMAG21_3907215944223699769.jpg" TargetMode="External"/><Relationship Id="rId3921" Type="http://schemas.openxmlformats.org/officeDocument/2006/relationships/hyperlink" Target="https://comic.naver.com/webtoon/list?titleId=748105" TargetMode="External"/><Relationship Id="rId428" Type="http://schemas.openxmlformats.org/officeDocument/2006/relationships/hyperlink" Target="https://image-comic.pstatic.net/webtoon/770477/thumbnail/thumbnail_IMAG21_352e4a32-9adc-4954-a7b0-ce0ff6cd5243.jpeg" TargetMode="External"/><Relationship Id="rId635" Type="http://schemas.openxmlformats.org/officeDocument/2006/relationships/hyperlink" Target="https://comic.naver.com/webtoon/list?titleId=776302" TargetMode="External"/><Relationship Id="rId842" Type="http://schemas.openxmlformats.org/officeDocument/2006/relationships/hyperlink" Target="https://image-comic.pstatic.net/webtoon/795235/thumbnail/thumbnail_IMAG21_3618140057371226981.jpg" TargetMode="External"/><Relationship Id="rId1058" Type="http://schemas.openxmlformats.org/officeDocument/2006/relationships/hyperlink" Target="https://image-comic.pstatic.net/webtoon/733395/thumbnail/thumbnail_IMAG21_7219324312320762213.jpg" TargetMode="External"/><Relationship Id="rId1265" Type="http://schemas.openxmlformats.org/officeDocument/2006/relationships/hyperlink" Target="https://comic.naver.com/webtoon/list?titleId=15938" TargetMode="External"/><Relationship Id="rId1472" Type="http://schemas.openxmlformats.org/officeDocument/2006/relationships/hyperlink" Target="https://image-comic.pstatic.net/webtoon/507274/thumbnail/thumbnail_IMAG21_3977350519100301665.jpg" TargetMode="External"/><Relationship Id="rId2109" Type="http://schemas.openxmlformats.org/officeDocument/2006/relationships/hyperlink" Target="https://comic.naver.com/webtoon/list?titleId=655749" TargetMode="External"/><Relationship Id="rId2316" Type="http://schemas.openxmlformats.org/officeDocument/2006/relationships/hyperlink" Target="https://image-comic.pstatic.net/webtoon/695768/thumbnail/thumbnail_IMAG21_3846408553983260471.jpg" TargetMode="External"/><Relationship Id="rId2523" Type="http://schemas.openxmlformats.org/officeDocument/2006/relationships/hyperlink" Target="https://comic.naver.com/webtoon/list?titleId=801251" TargetMode="External"/><Relationship Id="rId2730" Type="http://schemas.openxmlformats.org/officeDocument/2006/relationships/hyperlink" Target="https://image-comic.pstatic.net/webtoon/783053/thumbnail/thumbnail_IMAG21_d7732f14-26da-4e35-8762-660cc87b53f1.jpg" TargetMode="External"/><Relationship Id="rId702" Type="http://schemas.openxmlformats.org/officeDocument/2006/relationships/hyperlink" Target="https://image-comic.pstatic.net/webtoon/793617/thumbnail/thumbnail_IMAG21_3775202007027049522.jpg" TargetMode="External"/><Relationship Id="rId1125" Type="http://schemas.openxmlformats.org/officeDocument/2006/relationships/hyperlink" Target="https://comic.naver.com/webtoon/list?titleId=756064" TargetMode="External"/><Relationship Id="rId1332" Type="http://schemas.openxmlformats.org/officeDocument/2006/relationships/hyperlink" Target="https://image-comic.pstatic.net/webtoon/734008/thumbnail/thumbnail_IMAG21_3630242376757686372.jpg" TargetMode="External"/><Relationship Id="rId4488" Type="http://schemas.openxmlformats.org/officeDocument/2006/relationships/hyperlink" Target="https://image-comic.pstatic.net/webtoon/723046/thumbnail/thumbnail_IMAG21_3690476024614040886.jpg" TargetMode="External"/><Relationship Id="rId4695" Type="http://schemas.openxmlformats.org/officeDocument/2006/relationships/hyperlink" Target="https://comic.naver.com/webtoon/list?titleId=754873" TargetMode="External"/><Relationship Id="rId3297" Type="http://schemas.openxmlformats.org/officeDocument/2006/relationships/hyperlink" Target="https://comic.naver.com/webtoon/list?titleId=632330" TargetMode="External"/><Relationship Id="rId4348" Type="http://schemas.openxmlformats.org/officeDocument/2006/relationships/hyperlink" Target="https://image-comic.pstatic.net/webtoon/780253/thumbnail/thumbnail_IMAG21_3977352902793638452.jpg" TargetMode="External"/><Relationship Id="rId3157" Type="http://schemas.openxmlformats.org/officeDocument/2006/relationships/hyperlink" Target="https://comic.naver.com/webtoon/list?titleId=801582" TargetMode="External"/><Relationship Id="rId4555" Type="http://schemas.openxmlformats.org/officeDocument/2006/relationships/hyperlink" Target="https://comic.naver.com/webtoon/list?titleId=787729" TargetMode="External"/><Relationship Id="rId4762" Type="http://schemas.openxmlformats.org/officeDocument/2006/relationships/hyperlink" Target="https://image-comic.pstatic.net/webtoon/669358/thumbnail/thumbnail_IMAG21_3546919380663218992.jpg" TargetMode="External"/><Relationship Id="rId285" Type="http://schemas.openxmlformats.org/officeDocument/2006/relationships/hyperlink" Target="https://comic.naver.com/webtoon/list?titleId=803119" TargetMode="External"/><Relationship Id="rId3364" Type="http://schemas.openxmlformats.org/officeDocument/2006/relationships/hyperlink" Target="https://image-comic.pstatic.net/webtoon/709732/thumbnail/thumbnail_IMAG21_7077796265729472564.jpg" TargetMode="External"/><Relationship Id="rId3571" Type="http://schemas.openxmlformats.org/officeDocument/2006/relationships/hyperlink" Target="https://comic.naver.com/webtoon/list?titleId=766563" TargetMode="External"/><Relationship Id="rId4208" Type="http://schemas.openxmlformats.org/officeDocument/2006/relationships/hyperlink" Target="https://image-comic.pstatic.net/webtoon/483507/thumbnail/thumbnail_IMAG21_7148166093024420196.jpg" TargetMode="External"/><Relationship Id="rId4415" Type="http://schemas.openxmlformats.org/officeDocument/2006/relationships/hyperlink" Target="https://comic.naver.com/webtoon/list?titleId=729036" TargetMode="External"/><Relationship Id="rId4622" Type="http://schemas.openxmlformats.org/officeDocument/2006/relationships/hyperlink" Target="https://image-comic.pstatic.net/webtoon/679568/thumbnail/thumbnail_IMAG21_3617287935825830454.jpg" TargetMode="External"/><Relationship Id="rId492" Type="http://schemas.openxmlformats.org/officeDocument/2006/relationships/hyperlink" Target="https://image-comic.pstatic.net/webtoon/651673/thumbnail/thumbnail_IMAG21_7220451320315078197.jpg" TargetMode="External"/><Relationship Id="rId2173" Type="http://schemas.openxmlformats.org/officeDocument/2006/relationships/hyperlink" Target="https://comic.naver.com/webtoon/list?titleId=495498" TargetMode="External"/><Relationship Id="rId2380" Type="http://schemas.openxmlformats.org/officeDocument/2006/relationships/hyperlink" Target="https://image-comic.pstatic.net/webtoon/646568/thumbnail/thumbnail_IMAG21_7077518084989477943.jpg" TargetMode="External"/><Relationship Id="rId3017" Type="http://schemas.openxmlformats.org/officeDocument/2006/relationships/hyperlink" Target="https://comic.naver.com/webtoon/list?titleId=796618" TargetMode="External"/><Relationship Id="rId3224" Type="http://schemas.openxmlformats.org/officeDocument/2006/relationships/hyperlink" Target="https://image-comic.pstatic.net/webtoon/258205/thumbnail/thumbnail_IMAG21_3918749809139474738.jpg" TargetMode="External"/><Relationship Id="rId3431" Type="http://schemas.openxmlformats.org/officeDocument/2006/relationships/hyperlink" Target="https://comic.naver.com/webtoon/list?titleId=692512" TargetMode="External"/><Relationship Id="rId145" Type="http://schemas.openxmlformats.org/officeDocument/2006/relationships/hyperlink" Target="https://comic.naver.com/webtoon/list?titleId=784140" TargetMode="External"/><Relationship Id="rId352" Type="http://schemas.openxmlformats.org/officeDocument/2006/relationships/hyperlink" Target="https://image-comic.pstatic.net/webtoon/801517/thumbnail/thumbnail_IMAG21_0a77b0a7-0677-4228-b88b-84619093999f.jpg" TargetMode="External"/><Relationship Id="rId2033" Type="http://schemas.openxmlformats.org/officeDocument/2006/relationships/hyperlink" Target="https://comic.naver.com/webtoon/list?titleId=737839" TargetMode="External"/><Relationship Id="rId2240" Type="http://schemas.openxmlformats.org/officeDocument/2006/relationships/hyperlink" Target="https://image-comic.pstatic.net/webtoon/722386/thumbnail/thumbnail_IMAG21_7233683907637557349.jpg" TargetMode="External"/><Relationship Id="rId212" Type="http://schemas.openxmlformats.org/officeDocument/2006/relationships/hyperlink" Target="https://image-comic.pstatic.net/webtoon/758667/thumbnail/thumbnail_IMAG21_3689910875657090614.jpg" TargetMode="External"/><Relationship Id="rId1799" Type="http://schemas.openxmlformats.org/officeDocument/2006/relationships/hyperlink" Target="https://comic.naver.com/webtoon/list?titleId=802578" TargetMode="External"/><Relationship Id="rId2100" Type="http://schemas.openxmlformats.org/officeDocument/2006/relationships/hyperlink" Target="https://image-comic.pstatic.net/webtoon/607486/thumbnail/thumbnail_IMAG21_3616778839712610105.jpg" TargetMode="External"/><Relationship Id="rId5049" Type="http://schemas.openxmlformats.org/officeDocument/2006/relationships/hyperlink" Target="https://comic.naver.com/webtoon/list?titleId=784129" TargetMode="External"/><Relationship Id="rId4065" Type="http://schemas.openxmlformats.org/officeDocument/2006/relationships/hyperlink" Target="https://comic.naver.com/webtoon/list?titleId=80536" TargetMode="External"/><Relationship Id="rId4272" Type="http://schemas.openxmlformats.org/officeDocument/2006/relationships/hyperlink" Target="https://image-comic.pstatic.net/webtoon/798331/thumbnail/thumbnail_IMAG21_846e6d29-da15-40cb-9d4f-1c7f5b1a6faa.jpg" TargetMode="External"/><Relationship Id="rId1659" Type="http://schemas.openxmlformats.org/officeDocument/2006/relationships/hyperlink" Target="https://comic.naver.com/webtoon/list?titleId=725586" TargetMode="External"/><Relationship Id="rId1866" Type="http://schemas.openxmlformats.org/officeDocument/2006/relationships/hyperlink" Target="https://image-comic.pstatic.net/webtoon/730174/thumbnail/thumbnail_IMAG21_3991086699931841890.jpg" TargetMode="External"/><Relationship Id="rId2917" Type="http://schemas.openxmlformats.org/officeDocument/2006/relationships/hyperlink" Target="https://comic.naver.com/webtoon/list?titleId=63453" TargetMode="External"/><Relationship Id="rId3081" Type="http://schemas.openxmlformats.org/officeDocument/2006/relationships/hyperlink" Target="https://comic.naver.com/webtoon/list?titleId=708378" TargetMode="External"/><Relationship Id="rId4132" Type="http://schemas.openxmlformats.org/officeDocument/2006/relationships/hyperlink" Target="https://image-comic.pstatic.net/webtoon/92349/thumbnail/thumbnail_IMAG21_3487300363327070819.jpg" TargetMode="External"/><Relationship Id="rId1519" Type="http://schemas.openxmlformats.org/officeDocument/2006/relationships/hyperlink" Target="https://comic.naver.com/webtoon/list?titleId=703526" TargetMode="External"/><Relationship Id="rId1726" Type="http://schemas.openxmlformats.org/officeDocument/2006/relationships/hyperlink" Target="https://image-comic.pstatic.net/webtoon/805746/thumbnail/thumbnail_IMAG21_caf881fb-bc3c-43ef-8ea0-3e4885836ec1.jpg" TargetMode="External"/><Relationship Id="rId1933" Type="http://schemas.openxmlformats.org/officeDocument/2006/relationships/hyperlink" Target="https://comic.naver.com/webtoon/list?titleId=787721" TargetMode="External"/><Relationship Id="rId18" Type="http://schemas.openxmlformats.org/officeDocument/2006/relationships/hyperlink" Target="https://image-comic.pstatic.net/webtoon/783523/thumbnail/thumbnail_IMAG21_cc413d42-89ab-4c7d-a28c-0f698acb169b.jpg" TargetMode="External"/><Relationship Id="rId3898" Type="http://schemas.openxmlformats.org/officeDocument/2006/relationships/hyperlink" Target="https://image-comic.pstatic.net/webtoon/791619/thumbnail/thumbnail_IMAG21_3544676169942316134.jpg" TargetMode="External"/><Relationship Id="rId4949" Type="http://schemas.openxmlformats.org/officeDocument/2006/relationships/hyperlink" Target="https://comic.naver.com/webtoon/list?titleId=622647" TargetMode="External"/><Relationship Id="rId3758" Type="http://schemas.openxmlformats.org/officeDocument/2006/relationships/hyperlink" Target="https://image-comic.pstatic.net/webtoon/800360/thumbnail/thumbnail_IMAG21_66a2bf1b-8c5d-4f08-9383-3834eefe1c70.jpg" TargetMode="External"/><Relationship Id="rId3965" Type="http://schemas.openxmlformats.org/officeDocument/2006/relationships/hyperlink" Target="https://comic.naver.com/webtoon/list?titleId=790824" TargetMode="External"/><Relationship Id="rId4809" Type="http://schemas.openxmlformats.org/officeDocument/2006/relationships/hyperlink" Target="https://comic.naver.com/webtoon/list?titleId=502673" TargetMode="External"/><Relationship Id="rId679" Type="http://schemas.openxmlformats.org/officeDocument/2006/relationships/hyperlink" Target="https://comic.naver.com/webtoon/list?titleId=739166" TargetMode="External"/><Relationship Id="rId886" Type="http://schemas.openxmlformats.org/officeDocument/2006/relationships/hyperlink" Target="https://image-comic.pstatic.net/webtoon/191347/thumbnail/thumbnail_IMAG21_7004048710270465635.jpg" TargetMode="External"/><Relationship Id="rId2567" Type="http://schemas.openxmlformats.org/officeDocument/2006/relationships/hyperlink" Target="https://comic.naver.com/webtoon/list?titleId=748352" TargetMode="External"/><Relationship Id="rId2774" Type="http://schemas.openxmlformats.org/officeDocument/2006/relationships/hyperlink" Target="https://image-comic.pstatic.net/webtoon/748536/thumbnail/thumbnail_IMAG21_f5ccf206-ed7d-42ae-9452-c11cb188474b.jpg" TargetMode="External"/><Relationship Id="rId3618" Type="http://schemas.openxmlformats.org/officeDocument/2006/relationships/hyperlink" Target="https://image-comic.pstatic.net/webtoon/773459/thumbnail/thumbnail_IMAG21_3e22b4fc-0a01-4516-8208-017582438f9b.jpg" TargetMode="External"/><Relationship Id="rId2" Type="http://schemas.openxmlformats.org/officeDocument/2006/relationships/hyperlink" Target="https://image-comic.pstatic.net/webtoon/783769/thumbnail/thumbnail_IMAG21_fc14e4e2-e62f-4d77-8f46-9fb05cffa77a.jpeg" TargetMode="External"/><Relationship Id="rId539" Type="http://schemas.openxmlformats.org/officeDocument/2006/relationships/hyperlink" Target="https://comic.naver.com/webtoon/list?titleId=796533" TargetMode="External"/><Relationship Id="rId746" Type="http://schemas.openxmlformats.org/officeDocument/2006/relationships/hyperlink" Target="https://image-comic.pstatic.net/webtoon/557673/thumbnail/thumbnail_IMAG21_7377799122322207280.JPEG" TargetMode="External"/><Relationship Id="rId1169" Type="http://schemas.openxmlformats.org/officeDocument/2006/relationships/hyperlink" Target="https://comic.naver.com/webtoon/list?titleId=785749" TargetMode="External"/><Relationship Id="rId1376" Type="http://schemas.openxmlformats.org/officeDocument/2006/relationships/hyperlink" Target="https://image-comic.pstatic.net/webtoon/678499/thumbnail/thumbnail_IMAG21_7293637192863802165.jpg" TargetMode="External"/><Relationship Id="rId1583" Type="http://schemas.openxmlformats.org/officeDocument/2006/relationships/hyperlink" Target="https://comic.naver.com/webtoon/list?titleId=773797" TargetMode="External"/><Relationship Id="rId2427" Type="http://schemas.openxmlformats.org/officeDocument/2006/relationships/hyperlink" Target="https://comic.naver.com/webtoon/list?titleId=732071" TargetMode="External"/><Relationship Id="rId2981" Type="http://schemas.openxmlformats.org/officeDocument/2006/relationships/hyperlink" Target="https://comic.naver.com/webtoon/list?titleId=793279" TargetMode="External"/><Relationship Id="rId3825" Type="http://schemas.openxmlformats.org/officeDocument/2006/relationships/hyperlink" Target="https://comic.naver.com/webtoon/list?titleId=771044" TargetMode="External"/><Relationship Id="rId5040" Type="http://schemas.openxmlformats.org/officeDocument/2006/relationships/hyperlink" Target="https://image-comic.pstatic.net/webtoon/774832/thumbnail/thumbnail_IMAG21_12771bf7-d4aa-465b-b0cd-288df0445bab.jpg" TargetMode="External"/><Relationship Id="rId953" Type="http://schemas.openxmlformats.org/officeDocument/2006/relationships/hyperlink" Target="https://comic.naver.com/webtoon/list?titleId=492659" TargetMode="External"/><Relationship Id="rId1029" Type="http://schemas.openxmlformats.org/officeDocument/2006/relationships/hyperlink" Target="https://comic.naver.com/webtoon/list?titleId=776300" TargetMode="External"/><Relationship Id="rId1236" Type="http://schemas.openxmlformats.org/officeDocument/2006/relationships/hyperlink" Target="https://image-comic.pstatic.net/webtoon/800312/thumbnail/thumbnail_IMAG21_90520e55-609b-4015-8260-974081bce964.jpg" TargetMode="External"/><Relationship Id="rId1790" Type="http://schemas.openxmlformats.org/officeDocument/2006/relationships/hyperlink" Target="https://image-comic.pstatic.net/webtoon/785260/thumbnail/thumbnail_IMAG21_3486966134075647588.jpg" TargetMode="External"/><Relationship Id="rId2634" Type="http://schemas.openxmlformats.org/officeDocument/2006/relationships/hyperlink" Target="https://image-comic.pstatic.net/webtoon/771993/thumbnail/thumbnail_IMAG21_3977584680703899494.jpg" TargetMode="External"/><Relationship Id="rId2841" Type="http://schemas.openxmlformats.org/officeDocument/2006/relationships/hyperlink" Target="https://comic.naver.com/webtoon/list?titleId=563785" TargetMode="External"/><Relationship Id="rId82" Type="http://schemas.openxmlformats.org/officeDocument/2006/relationships/hyperlink" Target="https://image-comic.pstatic.net/webtoon/805203/thumbnail/thumbnail_IMAG21_d218c9b1-1bb8-419e-baea-d86d7b120d69.jpg" TargetMode="External"/><Relationship Id="rId606" Type="http://schemas.openxmlformats.org/officeDocument/2006/relationships/hyperlink" Target="https://image-comic.pstatic.net/webtoon/804158/thumbnail/thumbnail_IMAG21_fc366de2-7a4f-46a7-87b7-e81a76dfdaff.jpg" TargetMode="External"/><Relationship Id="rId813" Type="http://schemas.openxmlformats.org/officeDocument/2006/relationships/hyperlink" Target="https://comic.naver.com/webtoon/list?titleId=784838" TargetMode="External"/><Relationship Id="rId1443" Type="http://schemas.openxmlformats.org/officeDocument/2006/relationships/hyperlink" Target="https://comic.naver.com/webtoon/list?titleId=710081" TargetMode="External"/><Relationship Id="rId1650" Type="http://schemas.openxmlformats.org/officeDocument/2006/relationships/hyperlink" Target="https://image-comic.pstatic.net/webtoon/783052/thumbnail/thumbnail_IMAG21_e14cbea7-8416-40e7-9aae-ccff970ac88f.jpg" TargetMode="External"/><Relationship Id="rId2701" Type="http://schemas.openxmlformats.org/officeDocument/2006/relationships/hyperlink" Target="https://comic.naver.com/webtoon/list?titleId=802378" TargetMode="External"/><Relationship Id="rId4599" Type="http://schemas.openxmlformats.org/officeDocument/2006/relationships/hyperlink" Target="https://comic.naver.com/webtoon/list?titleId=490549" TargetMode="External"/><Relationship Id="rId1303" Type="http://schemas.openxmlformats.org/officeDocument/2006/relationships/hyperlink" Target="https://comic.naver.com/webtoon/list?titleId=243315" TargetMode="External"/><Relationship Id="rId1510" Type="http://schemas.openxmlformats.org/officeDocument/2006/relationships/hyperlink" Target="https://image-comic.pstatic.net/webtoon/663887/thumbnail/thumbnail_IMAG21_7076954233193771876.jpg" TargetMode="External"/><Relationship Id="rId4459" Type="http://schemas.openxmlformats.org/officeDocument/2006/relationships/hyperlink" Target="https://comic.naver.com/webtoon/list?titleId=778968" TargetMode="External"/><Relationship Id="rId4666" Type="http://schemas.openxmlformats.org/officeDocument/2006/relationships/hyperlink" Target="https://image-comic.pstatic.net/webtoon/758677/thumbnail/thumbnail_IMAG21_09735abd-a844-4aab-bf5e-08832e0beffa.jpg" TargetMode="External"/><Relationship Id="rId4873" Type="http://schemas.openxmlformats.org/officeDocument/2006/relationships/hyperlink" Target="https://comic.naver.com/webtoon/list?titleId=546622" TargetMode="External"/><Relationship Id="rId3268" Type="http://schemas.openxmlformats.org/officeDocument/2006/relationships/hyperlink" Target="https://image-comic.pstatic.net/webtoon/778747/thumbnail/thumbnail_IMAG21_7378357681963295329.jpg" TargetMode="External"/><Relationship Id="rId3475" Type="http://schemas.openxmlformats.org/officeDocument/2006/relationships/hyperlink" Target="https://comic.naver.com/webtoon/list?titleId=778578" TargetMode="External"/><Relationship Id="rId3682" Type="http://schemas.openxmlformats.org/officeDocument/2006/relationships/hyperlink" Target="https://image-comic.pstatic.net/webtoon/765157/thumbnail/thumbnail_IMAG21_7017797016515392057.jpg" TargetMode="External"/><Relationship Id="rId4319" Type="http://schemas.openxmlformats.org/officeDocument/2006/relationships/hyperlink" Target="https://comic.naver.com/webtoon/list?titleId=802865" TargetMode="External"/><Relationship Id="rId4526" Type="http://schemas.openxmlformats.org/officeDocument/2006/relationships/hyperlink" Target="https://image-comic.pstatic.net/webtoon/784843/thumbnail/thumbnail_IMAG21_3760895127252513590.jpg" TargetMode="External"/><Relationship Id="rId4733" Type="http://schemas.openxmlformats.org/officeDocument/2006/relationships/hyperlink" Target="https://comic.naver.com/webtoon/list?titleId=563785" TargetMode="External"/><Relationship Id="rId4940" Type="http://schemas.openxmlformats.org/officeDocument/2006/relationships/hyperlink" Target="https://image-comic.pstatic.net/webtoon/761248/thumbnail/thumbnail_IMAG21_3846410757354893411.jpg" TargetMode="External"/><Relationship Id="rId189" Type="http://schemas.openxmlformats.org/officeDocument/2006/relationships/hyperlink" Target="https://comic.naver.com/webtoon/list?titleId=797442" TargetMode="External"/><Relationship Id="rId396" Type="http://schemas.openxmlformats.org/officeDocument/2006/relationships/hyperlink" Target="https://image-comic.pstatic.net/webtoon/795041/thumbnail/thumbnail_IMAG21_02f63d85-3d3c-468b-9b4c-a61203785747.jpg" TargetMode="External"/><Relationship Id="rId2077" Type="http://schemas.openxmlformats.org/officeDocument/2006/relationships/hyperlink" Target="https://comic.naver.com/webtoon/list?titleId=459546" TargetMode="External"/><Relationship Id="rId2284" Type="http://schemas.openxmlformats.org/officeDocument/2006/relationships/hyperlink" Target="https://image-comic.pstatic.net/webtoon/666670/thumbnail/thumbnail_IMAG21_4134926116750242354.JPEG" TargetMode="External"/><Relationship Id="rId2491" Type="http://schemas.openxmlformats.org/officeDocument/2006/relationships/hyperlink" Target="https://comic.naver.com/webtoon/list?titleId=689012" TargetMode="External"/><Relationship Id="rId3128" Type="http://schemas.openxmlformats.org/officeDocument/2006/relationships/hyperlink" Target="https://image-comic.pstatic.net/webtoon/798296/thumbnail/thumbnail_IMAG21_71e32354-e5ea-4564-af5b-ef7842888cad.jpg" TargetMode="External"/><Relationship Id="rId3335" Type="http://schemas.openxmlformats.org/officeDocument/2006/relationships/hyperlink" Target="https://comic.naver.com/webtoon/list?titleId=647947" TargetMode="External"/><Relationship Id="rId3542" Type="http://schemas.openxmlformats.org/officeDocument/2006/relationships/hyperlink" Target="https://image-comic.pstatic.net/webtoon/743139/thumbnail/thumbnail_IMAG21_6012f944-ea1f-4328-ba22-bca09be494ee.jpg" TargetMode="External"/><Relationship Id="rId256" Type="http://schemas.openxmlformats.org/officeDocument/2006/relationships/hyperlink" Target="https://image-comic.pstatic.net/webtoon/802854/thumbnail/thumbnail_IMAG21_8acfafa7-d1db-42fa-9e01-3b7500650e11.jpg" TargetMode="External"/><Relationship Id="rId463" Type="http://schemas.openxmlformats.org/officeDocument/2006/relationships/hyperlink" Target="https://comic.naver.com/webtoon/list?titleId=785726" TargetMode="External"/><Relationship Id="rId670" Type="http://schemas.openxmlformats.org/officeDocument/2006/relationships/hyperlink" Target="https://image-comic.pstatic.net/webtoon/721455/thumbnail/thumbnail_IMAG21_3487300569401942371.jpg" TargetMode="External"/><Relationship Id="rId1093" Type="http://schemas.openxmlformats.org/officeDocument/2006/relationships/hyperlink" Target="https://comic.naver.com/webtoon/list?titleId=784815" TargetMode="External"/><Relationship Id="rId2144" Type="http://schemas.openxmlformats.org/officeDocument/2006/relationships/hyperlink" Target="https://image-comic.pstatic.net/webtoon/89097/thumbnail/thumbnail_IMAG21_7149523100124657717.jpg" TargetMode="External"/><Relationship Id="rId2351" Type="http://schemas.openxmlformats.org/officeDocument/2006/relationships/hyperlink" Target="https://comic.naver.com/webtoon/list?titleId=743423" TargetMode="External"/><Relationship Id="rId3402" Type="http://schemas.openxmlformats.org/officeDocument/2006/relationships/hyperlink" Target="https://image-comic.pstatic.net/webtoon/500943/thumbnail/thumbnail_IMAG21_7364282837944841526.jpg" TargetMode="External"/><Relationship Id="rId4800" Type="http://schemas.openxmlformats.org/officeDocument/2006/relationships/hyperlink" Target="https://image-comic.pstatic.net/webtoon/756057/thumbnail/thumbnail_IMAG21_3977862887157359202.jpg" TargetMode="External"/><Relationship Id="rId116" Type="http://schemas.openxmlformats.org/officeDocument/2006/relationships/hyperlink" Target="https://image-comic.pstatic.net/webtoon/778325/thumbnail/thumbnail_IMAG21_5998e09b-34fc-42fa-910b-ee9564be0a20.jpg" TargetMode="External"/><Relationship Id="rId323" Type="http://schemas.openxmlformats.org/officeDocument/2006/relationships/hyperlink" Target="https://comic.naver.com/webtoon/list?titleId=802906" TargetMode="External"/><Relationship Id="rId530" Type="http://schemas.openxmlformats.org/officeDocument/2006/relationships/hyperlink" Target="https://image-comic.pstatic.net/webtoon/784845/thumbnail/thumbnail_IMAG21_3546647805636535653.jpg" TargetMode="External"/><Relationship Id="rId1160" Type="http://schemas.openxmlformats.org/officeDocument/2006/relationships/hyperlink" Target="https://image-comic.pstatic.net/webtoon/800506/thumbnail/thumbnail_IMAG21_21640049-34da-44e5-82d7-bbb7aca3a3f8.jpg" TargetMode="External"/><Relationship Id="rId2004" Type="http://schemas.openxmlformats.org/officeDocument/2006/relationships/hyperlink" Target="https://image-comic.pstatic.net/webtoon/520598/thumbnail/thumbnail_IMAG21_7148679791849399088.jpg" TargetMode="External"/><Relationship Id="rId2211" Type="http://schemas.openxmlformats.org/officeDocument/2006/relationships/hyperlink" Target="https://comic.naver.com/webtoon/list?titleId=710764" TargetMode="External"/><Relationship Id="rId4176" Type="http://schemas.openxmlformats.org/officeDocument/2006/relationships/hyperlink" Target="https://image-comic.pstatic.net/webtoon/716782/thumbnail/thumbnail_IMAG21_4122539899203171429.jpg" TargetMode="External"/><Relationship Id="rId1020" Type="http://schemas.openxmlformats.org/officeDocument/2006/relationships/hyperlink" Target="https://image-comic.pstatic.net/webtoon/756053/thumbnail/thumbnail_IMAG21_4136053121215980337.JPEG" TargetMode="External"/><Relationship Id="rId1977" Type="http://schemas.openxmlformats.org/officeDocument/2006/relationships/hyperlink" Target="https://comic.naver.com/webtoon/list?titleId=635187" TargetMode="External"/><Relationship Id="rId4383" Type="http://schemas.openxmlformats.org/officeDocument/2006/relationships/hyperlink" Target="https://comic.naver.com/webtoon/list?titleId=756140" TargetMode="External"/><Relationship Id="rId4590" Type="http://schemas.openxmlformats.org/officeDocument/2006/relationships/hyperlink" Target="https://image-comic.pstatic.net/webtoon/622644/thumbnail/thumbnail_IMAG21_7292511113406722864.jpg" TargetMode="External"/><Relationship Id="rId1837" Type="http://schemas.openxmlformats.org/officeDocument/2006/relationships/hyperlink" Target="https://comic.naver.com/webtoon/list?titleId=740132" TargetMode="External"/><Relationship Id="rId3192" Type="http://schemas.openxmlformats.org/officeDocument/2006/relationships/hyperlink" Target="https://image-comic.pstatic.net/webtoon/759925/thumbnail/thumbnail_IMAG21_3473743398582892856.jpg" TargetMode="External"/><Relationship Id="rId4036" Type="http://schemas.openxmlformats.org/officeDocument/2006/relationships/hyperlink" Target="https://image-comic.pstatic.net/webtoon/409100/thumbnail/thumbnail_IMAG21_3906702464596206694.jpg" TargetMode="External"/><Relationship Id="rId4243" Type="http://schemas.openxmlformats.org/officeDocument/2006/relationships/hyperlink" Target="https://comic.naver.com/webtoon/list?titleId=774358" TargetMode="External"/><Relationship Id="rId4450" Type="http://schemas.openxmlformats.org/officeDocument/2006/relationships/hyperlink" Target="https://image-comic.pstatic.net/webtoon/802733/thumbnail/thumbnail_IMAG21_99fc6540-7391-462a-b08b-326f55a8b354.jpg" TargetMode="External"/><Relationship Id="rId3052" Type="http://schemas.openxmlformats.org/officeDocument/2006/relationships/hyperlink" Target="https://image-comic.pstatic.net/webtoon/67235/thumbnail/thumbnail_IMAG21_3546924696990934585.jpg" TargetMode="External"/><Relationship Id="rId4103" Type="http://schemas.openxmlformats.org/officeDocument/2006/relationships/hyperlink" Target="https://comic.naver.com/webtoon/list?titleId=183558" TargetMode="External"/><Relationship Id="rId4310" Type="http://schemas.openxmlformats.org/officeDocument/2006/relationships/hyperlink" Target="https://image-comic.pstatic.net/webtoon/703630/thumbnail/thumbnail_IMAG21_12acd584-a3fe-40a5-bf47-b1c36dc18387.jpg" TargetMode="External"/><Relationship Id="rId180" Type="http://schemas.openxmlformats.org/officeDocument/2006/relationships/hyperlink" Target="https://image-comic.pstatic.net/webtoon/791126/thumbnail/thumbnail_IMAG21_b3c5cfcc-aba4-4ba6-b010-8c740c2cbc85.jpg" TargetMode="External"/><Relationship Id="rId1904" Type="http://schemas.openxmlformats.org/officeDocument/2006/relationships/hyperlink" Target="https://image-comic.pstatic.net/webtoon/762073/thumbnail/thumbnail_IMAG21_7306023187142227507.jpg" TargetMode="External"/><Relationship Id="rId3869" Type="http://schemas.openxmlformats.org/officeDocument/2006/relationships/hyperlink" Target="https://comic.naver.com/webtoon/list?titleId=775721" TargetMode="External"/><Relationship Id="rId997" Type="http://schemas.openxmlformats.org/officeDocument/2006/relationships/hyperlink" Target="https://comic.naver.com/webtoon/list?titleId=718017" TargetMode="External"/><Relationship Id="rId2678" Type="http://schemas.openxmlformats.org/officeDocument/2006/relationships/hyperlink" Target="https://image-comic.pstatic.net/webtoon/805437/thumbnail/thumbnail_IMAG21_e830e751-20be-4c57-a6ff-f299588d05b6.jpg" TargetMode="External"/><Relationship Id="rId2885" Type="http://schemas.openxmlformats.org/officeDocument/2006/relationships/hyperlink" Target="https://comic.naver.com/webtoon/list?titleId=72497" TargetMode="External"/><Relationship Id="rId3729" Type="http://schemas.openxmlformats.org/officeDocument/2006/relationships/hyperlink" Target="https://comic.naver.com/webtoon/list?titleId=720127" TargetMode="External"/><Relationship Id="rId3936" Type="http://schemas.openxmlformats.org/officeDocument/2006/relationships/hyperlink" Target="https://image-comic.pstatic.net/webtoon/644180/thumbnail/thumbnail_IMAG21_3906983934536278323.jpg" TargetMode="External"/><Relationship Id="rId857" Type="http://schemas.openxmlformats.org/officeDocument/2006/relationships/hyperlink" Target="https://comic.naver.com/webtoon/list?titleId=725552" TargetMode="External"/><Relationship Id="rId1487" Type="http://schemas.openxmlformats.org/officeDocument/2006/relationships/hyperlink" Target="https://comic.naver.com/webtoon/list?titleId=284940" TargetMode="External"/><Relationship Id="rId1694" Type="http://schemas.openxmlformats.org/officeDocument/2006/relationships/hyperlink" Target="https://image-comic.pstatic.net/webtoon/759567/thumbnail/thumbnail_IMAG21_3991657355780766050.jpg" TargetMode="External"/><Relationship Id="rId2538" Type="http://schemas.openxmlformats.org/officeDocument/2006/relationships/hyperlink" Target="https://image-comic.pstatic.net/webtoon/734012/thumbnail/thumbnail_IMAG21_7291951658754455138.jpg" TargetMode="External"/><Relationship Id="rId2745" Type="http://schemas.openxmlformats.org/officeDocument/2006/relationships/hyperlink" Target="https://comic.naver.com/webtoon/list?titleId=730656" TargetMode="External"/><Relationship Id="rId2952" Type="http://schemas.openxmlformats.org/officeDocument/2006/relationships/hyperlink" Target="https://image-comic.pstatic.net/webtoon/792694/thumbnail/thumbnail_IMAG21_579c7baa-5cce-4178-b5ac-67b26913917a.jpg" TargetMode="External"/><Relationship Id="rId717" Type="http://schemas.openxmlformats.org/officeDocument/2006/relationships/hyperlink" Target="https://comic.naver.com/webtoon/list?titleId=459545" TargetMode="External"/><Relationship Id="rId924" Type="http://schemas.openxmlformats.org/officeDocument/2006/relationships/hyperlink" Target="https://image-comic.pstatic.net/webtoon/160461/thumbnail/thumbnail_IMAG21_7306356361445586992.jpg" TargetMode="External"/><Relationship Id="rId1347" Type="http://schemas.openxmlformats.org/officeDocument/2006/relationships/hyperlink" Target="https://comic.naver.com/webtoon/list?titleId=22897" TargetMode="External"/><Relationship Id="rId1554" Type="http://schemas.openxmlformats.org/officeDocument/2006/relationships/hyperlink" Target="https://image-comic.pstatic.net/webtoon/517661/thumbnail/thumbnail_IMAG21_7364004649406313268.jpg" TargetMode="External"/><Relationship Id="rId1761" Type="http://schemas.openxmlformats.org/officeDocument/2006/relationships/hyperlink" Target="https://comic.naver.com/webtoon/list?titleId=768473" TargetMode="External"/><Relationship Id="rId2605" Type="http://schemas.openxmlformats.org/officeDocument/2006/relationships/hyperlink" Target="https://comic.naver.com/webtoon/list?titleId=771011" TargetMode="External"/><Relationship Id="rId2812" Type="http://schemas.openxmlformats.org/officeDocument/2006/relationships/hyperlink" Target="https://image-comic.pstatic.net/webtoon/662774/thumbnail/thumbnail_IMAG21_3618421729916171318.jpg" TargetMode="External"/><Relationship Id="rId5011" Type="http://schemas.openxmlformats.org/officeDocument/2006/relationships/hyperlink" Target="https://comic.naver.com/webtoon/list?titleId=801992" TargetMode="External"/><Relationship Id="rId53" Type="http://schemas.openxmlformats.org/officeDocument/2006/relationships/hyperlink" Target="https://comic.naver.com/webtoon/list?titleId=783527" TargetMode="External"/><Relationship Id="rId1207" Type="http://schemas.openxmlformats.org/officeDocument/2006/relationships/hyperlink" Target="https://comic.naver.com/webtoon/list?titleId=750493" TargetMode="External"/><Relationship Id="rId1414" Type="http://schemas.openxmlformats.org/officeDocument/2006/relationships/hyperlink" Target="https://image-comic.pstatic.net/webtoon/710758/thumbnail/thumbnail_IMAG21_3762305813572761654.jpg" TargetMode="External"/><Relationship Id="rId1621" Type="http://schemas.openxmlformats.org/officeDocument/2006/relationships/hyperlink" Target="https://comic.naver.com/webtoon/list?titleId=752414" TargetMode="External"/><Relationship Id="rId4777" Type="http://schemas.openxmlformats.org/officeDocument/2006/relationships/hyperlink" Target="https://comic.naver.com/webtoon/list?titleId=747666" TargetMode="External"/><Relationship Id="rId4984" Type="http://schemas.openxmlformats.org/officeDocument/2006/relationships/hyperlink" Target="https://image-comic.pstatic.net/webtoon/788167/thumbnail/thumbnail_IMAG21_9d85dac5-3e9d-4734-9184-95d5c5c8fa5e.jpg" TargetMode="External"/><Relationship Id="rId3379" Type="http://schemas.openxmlformats.org/officeDocument/2006/relationships/hyperlink" Target="https://comic.naver.com/webtoon/list?titleId=773648" TargetMode="External"/><Relationship Id="rId3586" Type="http://schemas.openxmlformats.org/officeDocument/2006/relationships/hyperlink" Target="https://image-comic.pstatic.net/webtoon/769663/thumbnail/thumbnail_IMAG21_935bf47d-9219-4f45-8a58-d5a7af13ce51.jpg" TargetMode="External"/><Relationship Id="rId3793" Type="http://schemas.openxmlformats.org/officeDocument/2006/relationships/hyperlink" Target="https://comic.naver.com/webtoon/list?titleId=787372" TargetMode="External"/><Relationship Id="rId4637" Type="http://schemas.openxmlformats.org/officeDocument/2006/relationships/hyperlink" Target="https://comic.naver.com/webtoon/list?titleId=755674" TargetMode="External"/><Relationship Id="rId2188" Type="http://schemas.openxmlformats.org/officeDocument/2006/relationships/hyperlink" Target="https://image-comic.pstatic.net/webtoon/687137/thumbnail/thumbnail_IMAG21_4135487963601776950.jpg" TargetMode="External"/><Relationship Id="rId2395" Type="http://schemas.openxmlformats.org/officeDocument/2006/relationships/hyperlink" Target="https://comic.naver.com/webtoon/list?titleId=703854" TargetMode="External"/><Relationship Id="rId3239" Type="http://schemas.openxmlformats.org/officeDocument/2006/relationships/hyperlink" Target="https://comic.naver.com/webtoon/list?titleId=729946" TargetMode="External"/><Relationship Id="rId3446" Type="http://schemas.openxmlformats.org/officeDocument/2006/relationships/hyperlink" Target="https://image-comic.pstatic.net/webtoon/274400/thumbnail/thumbnail_IMAG21_3559077586181370977.jpg" TargetMode="External"/><Relationship Id="rId4844" Type="http://schemas.openxmlformats.org/officeDocument/2006/relationships/hyperlink" Target="https://image-comic.pstatic.net/webtoon/703855/thumbnail/thumbnail_IMAG21_3834587905651847472.jpg" TargetMode="External"/><Relationship Id="rId367" Type="http://schemas.openxmlformats.org/officeDocument/2006/relationships/hyperlink" Target="https://comic.naver.com/webtoon/list?titleId=729086" TargetMode="External"/><Relationship Id="rId574" Type="http://schemas.openxmlformats.org/officeDocument/2006/relationships/hyperlink" Target="https://image-comic.pstatic.net/webtoon/460686/thumbnail/thumbnail_IMAG21_7089901893113491558.JPEG" TargetMode="External"/><Relationship Id="rId2048" Type="http://schemas.openxmlformats.org/officeDocument/2006/relationships/hyperlink" Target="https://image-comic.pstatic.net/webtoon/528785/thumbnail/thumbnail_IMAG21_7220789944193986864.jpg" TargetMode="External"/><Relationship Id="rId2255" Type="http://schemas.openxmlformats.org/officeDocument/2006/relationships/hyperlink" Target="https://comic.naver.com/webtoon/list?titleId=800799" TargetMode="External"/><Relationship Id="rId3653" Type="http://schemas.openxmlformats.org/officeDocument/2006/relationships/hyperlink" Target="https://comic.naver.com/webtoon/list?titleId=797153" TargetMode="External"/><Relationship Id="rId3860" Type="http://schemas.openxmlformats.org/officeDocument/2006/relationships/hyperlink" Target="https://image-comic.pstatic.net/webtoon/694191/thumbnail/thumbnail_IMAG21_3689072837343261233.jpg" TargetMode="External"/><Relationship Id="rId4704" Type="http://schemas.openxmlformats.org/officeDocument/2006/relationships/hyperlink" Target="https://image-comic.pstatic.net/webtoon/423392/thumbnail/thumbnail_IMAG21_4123385633960900153.jpg" TargetMode="External"/><Relationship Id="rId4911" Type="http://schemas.openxmlformats.org/officeDocument/2006/relationships/hyperlink" Target="https://comic.naver.com/webtoon/list?titleId=784816" TargetMode="External"/><Relationship Id="rId227" Type="http://schemas.openxmlformats.org/officeDocument/2006/relationships/hyperlink" Target="https://comic.naver.com/webtoon/list?titleId=783863" TargetMode="External"/><Relationship Id="rId781" Type="http://schemas.openxmlformats.org/officeDocument/2006/relationships/hyperlink" Target="https://comic.naver.com/webtoon/list?titleId=713581" TargetMode="External"/><Relationship Id="rId2462" Type="http://schemas.openxmlformats.org/officeDocument/2006/relationships/hyperlink" Target="https://image-comic.pstatic.net/webtoon/742888/thumbnail/thumbnail_IMAG21_3904729060230587191.jpg" TargetMode="External"/><Relationship Id="rId3306" Type="http://schemas.openxmlformats.org/officeDocument/2006/relationships/hyperlink" Target="https://image-comic.pstatic.net/webtoon/26473/thumbnail/thumbnail_IMAG21_7004840370674689379.jpg" TargetMode="External"/><Relationship Id="rId3513" Type="http://schemas.openxmlformats.org/officeDocument/2006/relationships/hyperlink" Target="https://comic.naver.com/webtoon/list?titleId=67340" TargetMode="External"/><Relationship Id="rId3720" Type="http://schemas.openxmlformats.org/officeDocument/2006/relationships/hyperlink" Target="https://image-comic.pstatic.net/webtoon/761565/thumbnail/thumbnail_IMAG21_7148729042961184048.jpg" TargetMode="External"/><Relationship Id="rId434" Type="http://schemas.openxmlformats.org/officeDocument/2006/relationships/hyperlink" Target="https://image-comic.pstatic.net/webtoon/792720/thumbnail/thumbnail_IMAG21_7306017491928889145.jpg" TargetMode="External"/><Relationship Id="rId641" Type="http://schemas.openxmlformats.org/officeDocument/2006/relationships/hyperlink" Target="https://comic.naver.com/webtoon/list?titleId=736274" TargetMode="External"/><Relationship Id="rId1064" Type="http://schemas.openxmlformats.org/officeDocument/2006/relationships/hyperlink" Target="https://image-comic.pstatic.net/webtoon/789427/thumbnail/thumbnail_IMAG21_3977584899677250354.jpg" TargetMode="External"/><Relationship Id="rId1271" Type="http://schemas.openxmlformats.org/officeDocument/2006/relationships/hyperlink" Target="https://comic.naver.com/webtoon/list?titleId=697680" TargetMode="External"/><Relationship Id="rId2115" Type="http://schemas.openxmlformats.org/officeDocument/2006/relationships/hyperlink" Target="https://comic.naver.com/webtoon/list?titleId=783022" TargetMode="External"/><Relationship Id="rId2322" Type="http://schemas.openxmlformats.org/officeDocument/2006/relationships/hyperlink" Target="https://image-comic.pstatic.net/webtoon/746835/thumbnail/thumbnail_IMAG21_3616452294103545911.jpg" TargetMode="External"/><Relationship Id="rId501" Type="http://schemas.openxmlformats.org/officeDocument/2006/relationships/hyperlink" Target="https://comic.naver.com/webtoon/list?titleId=806866" TargetMode="External"/><Relationship Id="rId1131" Type="http://schemas.openxmlformats.org/officeDocument/2006/relationships/hyperlink" Target="https://comic.naver.com/webtoon/list?titleId=723414" TargetMode="External"/><Relationship Id="rId4287" Type="http://schemas.openxmlformats.org/officeDocument/2006/relationships/hyperlink" Target="https://comic.naver.com/webtoon/list?titleId=795529" TargetMode="External"/><Relationship Id="rId4494" Type="http://schemas.openxmlformats.org/officeDocument/2006/relationships/hyperlink" Target="https://image-comic.pstatic.net/webtoon/754875/thumbnail/thumbnail_IMAG21_3546365037103113315.JPEG" TargetMode="External"/><Relationship Id="rId3096" Type="http://schemas.openxmlformats.org/officeDocument/2006/relationships/hyperlink" Target="https://image-comic.pstatic.net/webtoon/701081/thumbnail/thumbnail_IMAG21_3761692268951647077.jpg" TargetMode="External"/><Relationship Id="rId4147" Type="http://schemas.openxmlformats.org/officeDocument/2006/relationships/hyperlink" Target="https://comic.naver.com/webtoon/list?titleId=691781" TargetMode="External"/><Relationship Id="rId4354" Type="http://schemas.openxmlformats.org/officeDocument/2006/relationships/hyperlink" Target="https://image-comic.pstatic.net/webtoon/800034/thumbnail/thumbnail_IMAG21_a340a6df-b77c-436a-a729-70927915634d.jpg" TargetMode="External"/><Relationship Id="rId4561" Type="http://schemas.openxmlformats.org/officeDocument/2006/relationships/hyperlink" Target="https://comic.naver.com/webtoon/list?titleId=738145" TargetMode="External"/><Relationship Id="rId1948" Type="http://schemas.openxmlformats.org/officeDocument/2006/relationships/hyperlink" Target="https://image-comic.pstatic.net/webtoon/682265/thumbnail/thumbnail_IMAG21_7233402647375787366.jpg" TargetMode="External"/><Relationship Id="rId3163" Type="http://schemas.openxmlformats.org/officeDocument/2006/relationships/hyperlink" Target="https://comic.naver.com/webtoon/list?titleId=26458" TargetMode="External"/><Relationship Id="rId3370" Type="http://schemas.openxmlformats.org/officeDocument/2006/relationships/hyperlink" Target="https://image-comic.pstatic.net/webtoon/769802/thumbnail/thumbnail_IMAG21_4051332240418222640.jpg" TargetMode="External"/><Relationship Id="rId4007" Type="http://schemas.openxmlformats.org/officeDocument/2006/relationships/hyperlink" Target="https://comic.naver.com/webtoon/list?titleId=169080" TargetMode="External"/><Relationship Id="rId4214" Type="http://schemas.openxmlformats.org/officeDocument/2006/relationships/hyperlink" Target="https://image-comic.pstatic.net/webtoon/624920/thumbnail/thumbnail_IMAG21_7378364463817569124.jpg" TargetMode="External"/><Relationship Id="rId4421" Type="http://schemas.openxmlformats.org/officeDocument/2006/relationships/hyperlink" Target="https://comic.naver.com/webtoon/list?titleId=793067" TargetMode="External"/><Relationship Id="rId291" Type="http://schemas.openxmlformats.org/officeDocument/2006/relationships/hyperlink" Target="https://comic.naver.com/webtoon/list?titleId=802378" TargetMode="External"/><Relationship Id="rId1808" Type="http://schemas.openxmlformats.org/officeDocument/2006/relationships/hyperlink" Target="https://image-comic.pstatic.net/webtoon/786189/thumbnail/thumbnail_IMAG21_3690476939492538673.jpg" TargetMode="External"/><Relationship Id="rId3023" Type="http://schemas.openxmlformats.org/officeDocument/2006/relationships/hyperlink" Target="https://comic.naver.com/webtoon/list?titleId=803122" TargetMode="External"/><Relationship Id="rId151" Type="http://schemas.openxmlformats.org/officeDocument/2006/relationships/hyperlink" Target="https://comic.naver.com/webtoon/list?titleId=780881" TargetMode="External"/><Relationship Id="rId3230" Type="http://schemas.openxmlformats.org/officeDocument/2006/relationships/hyperlink" Target="https://image-comic.pstatic.net/webtoon/800039/thumbnail/thumbnail_IMAG21_3122c655-5f77-49f9-ba2b-44b36ab15351.jpg" TargetMode="External"/><Relationship Id="rId2789" Type="http://schemas.openxmlformats.org/officeDocument/2006/relationships/hyperlink" Target="https://comic.naver.com/webtoon/list?titleId=758037" TargetMode="External"/><Relationship Id="rId2996" Type="http://schemas.openxmlformats.org/officeDocument/2006/relationships/hyperlink" Target="https://image-comic.pstatic.net/webtoon/791140/thumbnail/thumbnail_IMAG21_28c779aa-48bf-47bc-8a52-fd0ede76a9c5.jpg" TargetMode="External"/><Relationship Id="rId968" Type="http://schemas.openxmlformats.org/officeDocument/2006/relationships/hyperlink" Target="https://image-comic.pstatic.net/webtoon/643607/thumbnail/thumbnail_IMAG21_3558519017161699685.jpg" TargetMode="External"/><Relationship Id="rId1598" Type="http://schemas.openxmlformats.org/officeDocument/2006/relationships/hyperlink" Target="https://image-comic.pstatic.net/webtoon/552960/thumbnail/thumbnail_IMAG21_ce8f3dbb-3891-4e83-9782-64fa7986946e.jpg" TargetMode="External"/><Relationship Id="rId2649" Type="http://schemas.openxmlformats.org/officeDocument/2006/relationships/hyperlink" Target="https://comic.naver.com/webtoon/list?titleId=738487" TargetMode="External"/><Relationship Id="rId2856" Type="http://schemas.openxmlformats.org/officeDocument/2006/relationships/hyperlink" Target="https://image-comic.pstatic.net/webtoon/746534/thumbnail/thumbnail_IMAG21_3904681570744218160.jpg" TargetMode="External"/><Relationship Id="rId3907" Type="http://schemas.openxmlformats.org/officeDocument/2006/relationships/hyperlink" Target="https://comic.naver.com/webtoon/list?titleId=799267" TargetMode="External"/><Relationship Id="rId5055" Type="http://schemas.openxmlformats.org/officeDocument/2006/relationships/hyperlink" Target="https://comic.naver.com/webtoon/list?titleId=765822" TargetMode="External"/><Relationship Id="rId97" Type="http://schemas.openxmlformats.org/officeDocument/2006/relationships/hyperlink" Target="https://comic.naver.com/webtoon/list?titleId=806265" TargetMode="External"/><Relationship Id="rId828" Type="http://schemas.openxmlformats.org/officeDocument/2006/relationships/hyperlink" Target="https://image-comic.pstatic.net/webtoon/758670/thumbnail/thumbnail_IMAG21_4050818970337686373.jpg" TargetMode="External"/><Relationship Id="rId1458" Type="http://schemas.openxmlformats.org/officeDocument/2006/relationships/hyperlink" Target="https://image-comic.pstatic.net/webtoon/773085/thumbnail/thumbnail_IMAG21_3545232734168572464.jpg" TargetMode="External"/><Relationship Id="rId1665" Type="http://schemas.openxmlformats.org/officeDocument/2006/relationships/hyperlink" Target="https://comic.naver.com/webtoon/list?titleId=751168" TargetMode="External"/><Relationship Id="rId1872" Type="http://schemas.openxmlformats.org/officeDocument/2006/relationships/hyperlink" Target="https://image-comic.pstatic.net/webtoon/787669/thumbnail/thumbnail_IMAG21_7e36af88-42ce-46d2-aea9-574ad16da4c2.jpg" TargetMode="External"/><Relationship Id="rId2509" Type="http://schemas.openxmlformats.org/officeDocument/2006/relationships/hyperlink" Target="https://comic.naver.com/webtoon/list?titleId=753385" TargetMode="External"/><Relationship Id="rId2716" Type="http://schemas.openxmlformats.org/officeDocument/2006/relationships/hyperlink" Target="https://image-comic.pstatic.net/webtoon/749639/thumbnail/thumbnail_IMAG21_3978196026278623280.jpg" TargetMode="External"/><Relationship Id="rId4071" Type="http://schemas.openxmlformats.org/officeDocument/2006/relationships/hyperlink" Target="https://comic.naver.com/webtoon/list?titleId=755642" TargetMode="External"/><Relationship Id="rId1318" Type="http://schemas.openxmlformats.org/officeDocument/2006/relationships/hyperlink" Target="https://image-comic.pstatic.net/webtoon/680911/thumbnail/thumbnail_IMAG21_3691038974533788514.jpg" TargetMode="External"/><Relationship Id="rId1525" Type="http://schemas.openxmlformats.org/officeDocument/2006/relationships/hyperlink" Target="https://comic.naver.com/webtoon/list?titleId=756059" TargetMode="External"/><Relationship Id="rId2923" Type="http://schemas.openxmlformats.org/officeDocument/2006/relationships/hyperlink" Target="https://comic.naver.com/webtoon/list?titleId=400735" TargetMode="External"/><Relationship Id="rId1732" Type="http://schemas.openxmlformats.org/officeDocument/2006/relationships/hyperlink" Target="https://image-comic.pstatic.net/webtoon/791616/thumbnail/thumbnail_IMAG21_4136100197482837305.jpg" TargetMode="External"/><Relationship Id="rId4888" Type="http://schemas.openxmlformats.org/officeDocument/2006/relationships/hyperlink" Target="https://image-comic.pstatic.net/webtoon/751492/thumbnail/thumbnail_IMAG21_7234242459531044452.jpg" TargetMode="External"/><Relationship Id="rId24" Type="http://schemas.openxmlformats.org/officeDocument/2006/relationships/hyperlink" Target="https://image-comic.pstatic.net/webtoon/801711/thumbnail/thumbnail_IMAG21_bf581fbe-7d3d-4ff6-bfd3-a973f3c65aa1.jpg" TargetMode="External"/><Relationship Id="rId2299" Type="http://schemas.openxmlformats.org/officeDocument/2006/relationships/hyperlink" Target="https://comic.naver.com/webtoon/list?titleId=58219" TargetMode="External"/><Relationship Id="rId3697" Type="http://schemas.openxmlformats.org/officeDocument/2006/relationships/hyperlink" Target="https://comic.naver.com/webtoon/list?titleId=784852" TargetMode="External"/><Relationship Id="rId4748" Type="http://schemas.openxmlformats.org/officeDocument/2006/relationships/hyperlink" Target="https://image-comic.pstatic.net/webtoon/793615/thumbnail/thumbnail_IMAG21_73c877ba-201d-4707-809b-948c81392785.jpg" TargetMode="External"/><Relationship Id="rId4955" Type="http://schemas.openxmlformats.org/officeDocument/2006/relationships/hyperlink" Target="https://comic.naver.com/webtoon/list?titleId=666537" TargetMode="External"/><Relationship Id="rId3557" Type="http://schemas.openxmlformats.org/officeDocument/2006/relationships/hyperlink" Target="https://comic.naver.com/webtoon/list?titleId=719508" TargetMode="External"/><Relationship Id="rId3764" Type="http://schemas.openxmlformats.org/officeDocument/2006/relationships/hyperlink" Target="https://image-comic.pstatic.net/webtoon/727784/thumbnail/thumbnail_IMAG21_7233738002717107042.jpg" TargetMode="External"/><Relationship Id="rId3971" Type="http://schemas.openxmlformats.org/officeDocument/2006/relationships/hyperlink" Target="https://comic.naver.com/webtoon/list?titleId=403631" TargetMode="External"/><Relationship Id="rId4608" Type="http://schemas.openxmlformats.org/officeDocument/2006/relationships/hyperlink" Target="https://image-comic.pstatic.net/webtoon/780857/thumbnail/thumbnail_IMAG21_3977583597616970040.jpg" TargetMode="External"/><Relationship Id="rId4815" Type="http://schemas.openxmlformats.org/officeDocument/2006/relationships/hyperlink" Target="https://comic.naver.com/webtoon/list?titleId=626949" TargetMode="External"/><Relationship Id="rId478" Type="http://schemas.openxmlformats.org/officeDocument/2006/relationships/hyperlink" Target="https://image-comic.pstatic.net/webtoon/793113/thumbnail/thumbnail_IMAG21_7076392177348327014.jpg" TargetMode="External"/><Relationship Id="rId685" Type="http://schemas.openxmlformats.org/officeDocument/2006/relationships/hyperlink" Target="https://comic.naver.com/webtoon/list?titleId=597480" TargetMode="External"/><Relationship Id="rId892" Type="http://schemas.openxmlformats.org/officeDocument/2006/relationships/hyperlink" Target="https://image-comic.pstatic.net/webtoon/712901/thumbnail/thumbnail_IMAG21_3558182593091875426.jpg" TargetMode="External"/><Relationship Id="rId2159" Type="http://schemas.openxmlformats.org/officeDocument/2006/relationships/hyperlink" Target="https://comic.naver.com/webtoon/list?titleId=780983" TargetMode="External"/><Relationship Id="rId2366" Type="http://schemas.openxmlformats.org/officeDocument/2006/relationships/hyperlink" Target="https://image-comic.pstatic.net/webtoon/795000/thumbnail/thumbnail_IMAG21_7220737377264152886.jpg" TargetMode="External"/><Relationship Id="rId2573" Type="http://schemas.openxmlformats.org/officeDocument/2006/relationships/hyperlink" Target="https://comic.naver.com/webtoon/list?titleId=657467" TargetMode="External"/><Relationship Id="rId2780" Type="http://schemas.openxmlformats.org/officeDocument/2006/relationships/hyperlink" Target="https://image-comic.pstatic.net/webtoon/741825/thumbnail/thumbnail_IMAG21_c830f1df-cd0e-4b7f-aa4e-84d59c88a892.jpg" TargetMode="External"/><Relationship Id="rId3417" Type="http://schemas.openxmlformats.org/officeDocument/2006/relationships/hyperlink" Target="https://comic.naver.com/webtoon/list?titleId=557678" TargetMode="External"/><Relationship Id="rId3624" Type="http://schemas.openxmlformats.org/officeDocument/2006/relationships/hyperlink" Target="https://image-comic.pstatic.net/webtoon/789664/thumbnail/thumbnail_IMAG21_7364905132283607138.jpg" TargetMode="External"/><Relationship Id="rId3831" Type="http://schemas.openxmlformats.org/officeDocument/2006/relationships/hyperlink" Target="https://comic.naver.com/webtoon/list?titleId=770873" TargetMode="External"/><Relationship Id="rId338" Type="http://schemas.openxmlformats.org/officeDocument/2006/relationships/hyperlink" Target="https://image-comic.pstatic.net/webtoon/788170/thumbnail/thumbnail_IMAG21_7221576313225962034.jpg" TargetMode="External"/><Relationship Id="rId545" Type="http://schemas.openxmlformats.org/officeDocument/2006/relationships/hyperlink" Target="https://comic.naver.com/webtoon/list?titleId=677536" TargetMode="External"/><Relationship Id="rId752" Type="http://schemas.openxmlformats.org/officeDocument/2006/relationships/hyperlink" Target="https://image-comic.pstatic.net/webtoon/758678/thumbnail/thumbnail_IMAG21_4134920430093100089.jpg" TargetMode="External"/><Relationship Id="rId1175" Type="http://schemas.openxmlformats.org/officeDocument/2006/relationships/hyperlink" Target="https://comic.naver.com/webtoon/list?titleId=721919" TargetMode="External"/><Relationship Id="rId1382" Type="http://schemas.openxmlformats.org/officeDocument/2006/relationships/hyperlink" Target="https://image-comic.pstatic.net/webtoon/337964/thumbnail/thumbnail_IMAG21_7148448692560946225.jpg" TargetMode="External"/><Relationship Id="rId2019" Type="http://schemas.openxmlformats.org/officeDocument/2006/relationships/hyperlink" Target="https://comic.naver.com/webtoon/list?titleId=626904" TargetMode="External"/><Relationship Id="rId2226" Type="http://schemas.openxmlformats.org/officeDocument/2006/relationships/hyperlink" Target="https://image-comic.pstatic.net/webtoon/735243/thumbnail/thumbnail_IMAG21_3834311717759771702.jpg" TargetMode="External"/><Relationship Id="rId2433" Type="http://schemas.openxmlformats.org/officeDocument/2006/relationships/hyperlink" Target="https://comic.naver.com/webtoon/list?titleId=620640" TargetMode="External"/><Relationship Id="rId2640" Type="http://schemas.openxmlformats.org/officeDocument/2006/relationships/hyperlink" Target="https://image-comic.pstatic.net/webtoon/729048/thumbnail/thumbnail_IMAG21_7306074680256966963.jpg" TargetMode="External"/><Relationship Id="rId405" Type="http://schemas.openxmlformats.org/officeDocument/2006/relationships/hyperlink" Target="https://comic.naver.com/webtoon/list?titleId=758665" TargetMode="External"/><Relationship Id="rId612" Type="http://schemas.openxmlformats.org/officeDocument/2006/relationships/hyperlink" Target="https://image-comic.pstatic.net/webtoon/727476/thumbnail/thumbnail_IMAG21_3546695964232333412.jpg" TargetMode="External"/><Relationship Id="rId1035" Type="http://schemas.openxmlformats.org/officeDocument/2006/relationships/hyperlink" Target="https://comic.naver.com/webtoon/list?titleId=734011" TargetMode="External"/><Relationship Id="rId1242" Type="http://schemas.openxmlformats.org/officeDocument/2006/relationships/hyperlink" Target="https://image-comic.pstatic.net/webtoon/732036/thumbnail/thumbnail_IMAG21_a5f5b19f-5c44-4adf-b801-ec831eadc27b.jpg" TargetMode="External"/><Relationship Id="rId2500" Type="http://schemas.openxmlformats.org/officeDocument/2006/relationships/hyperlink" Target="https://image-comic.pstatic.net/webtoon/537991/thumbnail/thumbnail_IMAG21_3690481299655583331.jpg" TargetMode="External"/><Relationship Id="rId4398" Type="http://schemas.openxmlformats.org/officeDocument/2006/relationships/hyperlink" Target="https://image-comic.pstatic.net/webtoon/806264/thumbnail/thumbnail_IMAG21_bd4966ab-98ec-4b9d-b387-c76979c0e438.jpg" TargetMode="External"/><Relationship Id="rId1102" Type="http://schemas.openxmlformats.org/officeDocument/2006/relationships/hyperlink" Target="https://image-comic.pstatic.net/webtoon/742782/thumbnail/thumbnail_IMAG21_3617341785374078050.jpg" TargetMode="External"/><Relationship Id="rId4258" Type="http://schemas.openxmlformats.org/officeDocument/2006/relationships/hyperlink" Target="https://image-comic.pstatic.net/webtoon/759940/thumbnail/thumbnail_IMAG21_3976787538998813497.jpg" TargetMode="External"/><Relationship Id="rId4465" Type="http://schemas.openxmlformats.org/officeDocument/2006/relationships/hyperlink" Target="https://comic.naver.com/webtoon/list?titleId=764623" TargetMode="External"/><Relationship Id="rId3067" Type="http://schemas.openxmlformats.org/officeDocument/2006/relationships/hyperlink" Target="https://comic.naver.com/webtoon/list?titleId=783055" TargetMode="External"/><Relationship Id="rId3274" Type="http://schemas.openxmlformats.org/officeDocument/2006/relationships/hyperlink" Target="https://image-comic.pstatic.net/webtoon/699633/thumbnail/thumbnail_IMAG21_7162465254698726497.jpg" TargetMode="External"/><Relationship Id="rId4118" Type="http://schemas.openxmlformats.org/officeDocument/2006/relationships/hyperlink" Target="https://image-comic.pstatic.net/webtoon/65409/thumbnail/thumbnail_IMAG21_3761687897449772900.jpg" TargetMode="External"/><Relationship Id="rId4672" Type="http://schemas.openxmlformats.org/officeDocument/2006/relationships/hyperlink" Target="https://image-comic.pstatic.net/webtoon/800600/thumbnail/thumbnail_IMAG21_ad158892-3a03-4a4b-b280-020a5e93df4e.jpg" TargetMode="External"/><Relationship Id="rId195" Type="http://schemas.openxmlformats.org/officeDocument/2006/relationships/hyperlink" Target="https://comic.naver.com/webtoon/list?titleId=735661" TargetMode="External"/><Relationship Id="rId1919" Type="http://schemas.openxmlformats.org/officeDocument/2006/relationships/hyperlink" Target="https://comic.naver.com/webtoon/list?titleId=642700" TargetMode="External"/><Relationship Id="rId3481" Type="http://schemas.openxmlformats.org/officeDocument/2006/relationships/hyperlink" Target="https://comic.naver.com/webtoon/list?titleId=775140" TargetMode="External"/><Relationship Id="rId4325" Type="http://schemas.openxmlformats.org/officeDocument/2006/relationships/hyperlink" Target="https://comic.naver.com/webtoon/list?titleId=765158" TargetMode="External"/><Relationship Id="rId4532" Type="http://schemas.openxmlformats.org/officeDocument/2006/relationships/hyperlink" Target="https://image-comic.pstatic.net/webtoon/637931/thumbnail/thumbnail_IMAG21_7233965413470910771.jpg" TargetMode="External"/><Relationship Id="rId2083" Type="http://schemas.openxmlformats.org/officeDocument/2006/relationships/hyperlink" Target="https://comic.naver.com/webtoon/list?titleId=748069" TargetMode="External"/><Relationship Id="rId2290" Type="http://schemas.openxmlformats.org/officeDocument/2006/relationships/hyperlink" Target="https://image-comic.pstatic.net/webtoon/644111/thumbnail/thumbnail_IMAG21_7147829857251321445.jpg" TargetMode="External"/><Relationship Id="rId3134" Type="http://schemas.openxmlformats.org/officeDocument/2006/relationships/hyperlink" Target="https://image-comic.pstatic.net/webtoon/777272/thumbnail/thumbnail_IMAG21_4063149800050483556.jpg" TargetMode="External"/><Relationship Id="rId3341" Type="http://schemas.openxmlformats.org/officeDocument/2006/relationships/hyperlink" Target="https://comic.naver.com/webtoon/list?titleId=732953" TargetMode="External"/><Relationship Id="rId262" Type="http://schemas.openxmlformats.org/officeDocument/2006/relationships/hyperlink" Target="https://image-comic.pstatic.net/webtoon/804163/thumbnail/thumbnail_IMAG21_2a332bba-36d6-488e-ad2e-6236b96b649b.jpg" TargetMode="External"/><Relationship Id="rId2150" Type="http://schemas.openxmlformats.org/officeDocument/2006/relationships/hyperlink" Target="https://image-comic.pstatic.net/webtoon/68684/thumbnail/thumbnail_IMAG21_3472895657968493366.jpg" TargetMode="External"/><Relationship Id="rId3201" Type="http://schemas.openxmlformats.org/officeDocument/2006/relationships/hyperlink" Target="https://comic.naver.com/webtoon/list?titleId=685989" TargetMode="External"/><Relationship Id="rId122" Type="http://schemas.openxmlformats.org/officeDocument/2006/relationships/hyperlink" Target="https://image-comic.pstatic.net/webtoon/797184/thumbnail/thumbnail_IMAG21_7161629625811166819.jpg" TargetMode="External"/><Relationship Id="rId2010" Type="http://schemas.openxmlformats.org/officeDocument/2006/relationships/hyperlink" Target="https://image-comic.pstatic.net/webtoon/251575/thumbnail/thumbnail_IMAG21_3473743579001860452.jpg" TargetMode="External"/><Relationship Id="rId1569" Type="http://schemas.openxmlformats.org/officeDocument/2006/relationships/hyperlink" Target="https://comic.naver.com/webtoon/list?titleId=683304" TargetMode="External"/><Relationship Id="rId2967" Type="http://schemas.openxmlformats.org/officeDocument/2006/relationships/hyperlink" Target="https://comic.naver.com/webtoon/list?titleId=797468" TargetMode="External"/><Relationship Id="rId4182" Type="http://schemas.openxmlformats.org/officeDocument/2006/relationships/hyperlink" Target="https://image-comic.pstatic.net/webtoon/748419/thumbnail/thumbnail_IMAG21_7148961060637522230.jpg" TargetMode="External"/><Relationship Id="rId5026" Type="http://schemas.openxmlformats.org/officeDocument/2006/relationships/hyperlink" Target="https://image-comic.pstatic.net/webtoon/799220/thumbnail/thumbnail_IMAG21_23f445b9-eaee-4cb9-b9b1-4683779bff21.jpg" TargetMode="External"/><Relationship Id="rId939" Type="http://schemas.openxmlformats.org/officeDocument/2006/relationships/hyperlink" Target="https://comic.naver.com/webtoon/list?titleId=689705" TargetMode="External"/><Relationship Id="rId1776" Type="http://schemas.openxmlformats.org/officeDocument/2006/relationships/hyperlink" Target="https://image-comic.pstatic.net/webtoon/797253/thumbnail/thumbnail_IMAG21_3adf296f-505b-4824-98b0-61c28432fb2d.jpg" TargetMode="External"/><Relationship Id="rId1983" Type="http://schemas.openxmlformats.org/officeDocument/2006/relationships/hyperlink" Target="https://comic.naver.com/webtoon/list?titleId=666673" TargetMode="External"/><Relationship Id="rId2827" Type="http://schemas.openxmlformats.org/officeDocument/2006/relationships/hyperlink" Target="https://comic.naver.com/webtoon/list?titleId=790776" TargetMode="External"/><Relationship Id="rId4042" Type="http://schemas.openxmlformats.org/officeDocument/2006/relationships/hyperlink" Target="https://image-comic.pstatic.net/webtoon/753726/thumbnail/thumbnail_IMAG21_3834587716602967347.jpg" TargetMode="External"/><Relationship Id="rId68" Type="http://schemas.openxmlformats.org/officeDocument/2006/relationships/hyperlink" Target="https://image-comic.pstatic.net/webtoon/758671/thumbnail/thumbnail_IMAG21_8aae95b7-25f1-44f9-8d5a-928482235580.jpg" TargetMode="External"/><Relationship Id="rId1429" Type="http://schemas.openxmlformats.org/officeDocument/2006/relationships/hyperlink" Target="https://comic.naver.com/webtoon/list?titleId=26144" TargetMode="External"/><Relationship Id="rId1636" Type="http://schemas.openxmlformats.org/officeDocument/2006/relationships/hyperlink" Target="https://image-comic.pstatic.net/webtoon/784841/thumbnail/thumbnail_IMAG21_ea1395ef-6305-474e-b618-023adb807a2a.jpg" TargetMode="External"/><Relationship Id="rId1843" Type="http://schemas.openxmlformats.org/officeDocument/2006/relationships/hyperlink" Target="https://comic.naver.com/webtoon/list?titleId=762781" TargetMode="External"/><Relationship Id="rId4999" Type="http://schemas.openxmlformats.org/officeDocument/2006/relationships/hyperlink" Target="https://comic.naver.com/webtoon/list?titleId=803891" TargetMode="External"/><Relationship Id="rId1703" Type="http://schemas.openxmlformats.org/officeDocument/2006/relationships/hyperlink" Target="https://comic.naver.com/webtoon/list?titleId=768469" TargetMode="External"/><Relationship Id="rId1910" Type="http://schemas.openxmlformats.org/officeDocument/2006/relationships/hyperlink" Target="https://image-comic.pstatic.net/webtoon/718020/thumbnail/thumbnail_IMAG21_4050196633952531512.jpg" TargetMode="External"/><Relationship Id="rId4859" Type="http://schemas.openxmlformats.org/officeDocument/2006/relationships/hyperlink" Target="https://comic.naver.com/webtoon/list?titleId=723007" TargetMode="External"/><Relationship Id="rId3668" Type="http://schemas.openxmlformats.org/officeDocument/2006/relationships/hyperlink" Target="https://image-comic.pstatic.net/webtoon/800077/thumbnail/thumbnail_IMAG21_e2eae7f1-e18c-49fb-b3e1-1ff108f70ce8.jpg" TargetMode="External"/><Relationship Id="rId3875" Type="http://schemas.openxmlformats.org/officeDocument/2006/relationships/hyperlink" Target="https://comic.naver.com/webtoon/list?titleId=759090" TargetMode="External"/><Relationship Id="rId4719" Type="http://schemas.openxmlformats.org/officeDocument/2006/relationships/hyperlink" Target="https://comic.naver.com/webtoon/list?titleId=563784" TargetMode="External"/><Relationship Id="rId4926" Type="http://schemas.openxmlformats.org/officeDocument/2006/relationships/hyperlink" Target="https://image-comic.pstatic.net/webtoon/669168/thumbnail/thumbnail_IMAG21_3905574369152623666.jpg" TargetMode="External"/><Relationship Id="rId589" Type="http://schemas.openxmlformats.org/officeDocument/2006/relationships/hyperlink" Target="https://comic.naver.com/webtoon/list?titleId=748534" TargetMode="External"/><Relationship Id="rId796" Type="http://schemas.openxmlformats.org/officeDocument/2006/relationships/hyperlink" Target="https://image-comic.pstatic.net/webtoon/802882/thumbnail/thumbnail_IMAG21_89c39e4d-d5eb-48d0-b51c-612bb5d036ff.jpg" TargetMode="External"/><Relationship Id="rId2477" Type="http://schemas.openxmlformats.org/officeDocument/2006/relationships/hyperlink" Target="https://comic.naver.com/webtoon/list?titleId=780984" TargetMode="External"/><Relationship Id="rId2684" Type="http://schemas.openxmlformats.org/officeDocument/2006/relationships/hyperlink" Target="https://image-comic.pstatic.net/webtoon/803518/thumbnail/thumbnail_IMAG21_32d146f5-7e22-4fe4-bc73-92b2e446d7f7.jpg" TargetMode="External"/><Relationship Id="rId3528" Type="http://schemas.openxmlformats.org/officeDocument/2006/relationships/hyperlink" Target="https://image-comic.pstatic.net/webtoon/783053/thumbnail/thumbnail_IMAG21_d7732f14-26da-4e35-8762-660cc87b53f1.jpg" TargetMode="External"/><Relationship Id="rId3735" Type="http://schemas.openxmlformats.org/officeDocument/2006/relationships/hyperlink" Target="https://comic.naver.com/webtoon/list?titleId=723790" TargetMode="External"/><Relationship Id="rId449" Type="http://schemas.openxmlformats.org/officeDocument/2006/relationships/hyperlink" Target="https://comic.naver.com/webtoon/list?titleId=654809" TargetMode="External"/><Relationship Id="rId656" Type="http://schemas.openxmlformats.org/officeDocument/2006/relationships/hyperlink" Target="https://image-comic.pstatic.net/webtoon/791737/thumbnail/thumbnail_IMAG21_3544439981134066022.jpg" TargetMode="External"/><Relationship Id="rId863" Type="http://schemas.openxmlformats.org/officeDocument/2006/relationships/hyperlink" Target="https://comic.naver.com/webtoon/list?titleId=791116" TargetMode="External"/><Relationship Id="rId1079" Type="http://schemas.openxmlformats.org/officeDocument/2006/relationships/hyperlink" Target="https://comic.naver.com/webtoon/list?titleId=694190" TargetMode="External"/><Relationship Id="rId1286" Type="http://schemas.openxmlformats.org/officeDocument/2006/relationships/hyperlink" Target="https://image-comic.pstatic.net/webtoon/374974/thumbnail/thumbnail_IMAG21_7221068128470577204.jpg" TargetMode="External"/><Relationship Id="rId1493" Type="http://schemas.openxmlformats.org/officeDocument/2006/relationships/hyperlink" Target="https://comic.naver.com/webtoon/list?titleId=511454" TargetMode="External"/><Relationship Id="rId2337" Type="http://schemas.openxmlformats.org/officeDocument/2006/relationships/hyperlink" Target="https://comic.naver.com/webtoon/list?titleId=689845" TargetMode="External"/><Relationship Id="rId2544" Type="http://schemas.openxmlformats.org/officeDocument/2006/relationships/hyperlink" Target="https://image-comic.pstatic.net/webtoon/759923/thumbnail/thumbnail_IMAG21_7003717790740986213.jpg" TargetMode="External"/><Relationship Id="rId2891" Type="http://schemas.openxmlformats.org/officeDocument/2006/relationships/hyperlink" Target="https://comic.naver.com/webtoon/list?titleId=658823" TargetMode="External"/><Relationship Id="rId3942" Type="http://schemas.openxmlformats.org/officeDocument/2006/relationships/hyperlink" Target="https://image-comic.pstatic.net/webtoon/805436/thumbnail/thumbnail_IMAG21_fb1f337f-e2e6-4a29-b5dd-09ce605ca8e2.jpg" TargetMode="External"/><Relationship Id="rId309" Type="http://schemas.openxmlformats.org/officeDocument/2006/relationships/hyperlink" Target="https://comic.naver.com/webtoon/list?titleId=799016" TargetMode="External"/><Relationship Id="rId516" Type="http://schemas.openxmlformats.org/officeDocument/2006/relationships/hyperlink" Target="https://image-comic.pstatic.net/webtoon/786910/thumbnail/thumbnail_IMAG21_3617010845292257894.jpg" TargetMode="External"/><Relationship Id="rId1146" Type="http://schemas.openxmlformats.org/officeDocument/2006/relationships/hyperlink" Target="https://image-comic.pstatic.net/webtoon/756061/thumbnail/thumbnail_IMAG21_7018405037839169635.jpg" TargetMode="External"/><Relationship Id="rId2751" Type="http://schemas.openxmlformats.org/officeDocument/2006/relationships/hyperlink" Target="https://comic.naver.com/webtoon/list?titleId=774044" TargetMode="External"/><Relationship Id="rId3802" Type="http://schemas.openxmlformats.org/officeDocument/2006/relationships/hyperlink" Target="https://image-comic.pstatic.net/webtoon/434644/thumbnail/thumbnail_IMAG21_7233964295954457442.jpg" TargetMode="External"/><Relationship Id="rId723" Type="http://schemas.openxmlformats.org/officeDocument/2006/relationships/hyperlink" Target="https://comic.naver.com/webtoon/list?titleId=792645" TargetMode="External"/><Relationship Id="rId930" Type="http://schemas.openxmlformats.org/officeDocument/2006/relationships/hyperlink" Target="https://image-comic.pstatic.net/webtoon/784825/thumbnail/thumbnail_IMAG21_3688508813581104229.jpg" TargetMode="External"/><Relationship Id="rId1006" Type="http://schemas.openxmlformats.org/officeDocument/2006/relationships/hyperlink" Target="https://image-comic.pstatic.net/webtoon/774924/thumbnail/thumbnail_IMAG21_3846696634670331960.jpg" TargetMode="External"/><Relationship Id="rId1353" Type="http://schemas.openxmlformats.org/officeDocument/2006/relationships/hyperlink" Target="https://comic.naver.com/webtoon/list?titleId=505715" TargetMode="External"/><Relationship Id="rId1560" Type="http://schemas.openxmlformats.org/officeDocument/2006/relationships/hyperlink" Target="https://image-comic.pstatic.net/webtoon/74753/thumbnail/thumbnail_IMAG21_7017846687060484963.jpg" TargetMode="External"/><Relationship Id="rId2404" Type="http://schemas.openxmlformats.org/officeDocument/2006/relationships/hyperlink" Target="https://image-comic.pstatic.net/webtoon/793312/thumbnail/thumbnail_IMAG21_3616450102865507895.jpg" TargetMode="External"/><Relationship Id="rId2611" Type="http://schemas.openxmlformats.org/officeDocument/2006/relationships/hyperlink" Target="https://comic.naver.com/webtoon/list?titleId=687129" TargetMode="External"/><Relationship Id="rId1213" Type="http://schemas.openxmlformats.org/officeDocument/2006/relationships/hyperlink" Target="https://comic.naver.com/webtoon/list?titleId=72938" TargetMode="External"/><Relationship Id="rId1420" Type="http://schemas.openxmlformats.org/officeDocument/2006/relationships/hyperlink" Target="https://image-comic.pstatic.net/webtoon/148778/thumbnail/thumbnail_IMAG21_7017234065739756897.jpg" TargetMode="External"/><Relationship Id="rId4369" Type="http://schemas.openxmlformats.org/officeDocument/2006/relationships/hyperlink" Target="https://comic.naver.com/webtoon/list?titleId=800304" TargetMode="External"/><Relationship Id="rId4576" Type="http://schemas.openxmlformats.org/officeDocument/2006/relationships/hyperlink" Target="https://image-comic.pstatic.net/webtoon/796534/thumbnail/thumbnail_IMAG21_7089001402431846197.jpg" TargetMode="External"/><Relationship Id="rId4783" Type="http://schemas.openxmlformats.org/officeDocument/2006/relationships/hyperlink" Target="https://comic.naver.com/webtoon/list?titleId=579417" TargetMode="External"/><Relationship Id="rId4990" Type="http://schemas.openxmlformats.org/officeDocument/2006/relationships/hyperlink" Target="https://image-comic.pstatic.net/webtoon/764129/thumbnail/thumbnail_IMAG21_082cf9cf-165b-41f3-acae-0d5af28c3864." TargetMode="External"/><Relationship Id="rId3178" Type="http://schemas.openxmlformats.org/officeDocument/2006/relationships/hyperlink" Target="https://image-comic.pstatic.net/webtoon/778656/thumbnail/thumbnail_IMAG21_3473510301376393318.jpg" TargetMode="External"/><Relationship Id="rId3385" Type="http://schemas.openxmlformats.org/officeDocument/2006/relationships/hyperlink" Target="https://comic.naver.com/webtoon/list?titleId=778329" TargetMode="External"/><Relationship Id="rId3592" Type="http://schemas.openxmlformats.org/officeDocument/2006/relationships/hyperlink" Target="https://image-comic.pstatic.net/webtoon/799503/thumbnail/thumbnail_IMAG21_34f3cf97-e658-48bd-80c2-ca4397b1ecfd.jpg" TargetMode="External"/><Relationship Id="rId4229" Type="http://schemas.openxmlformats.org/officeDocument/2006/relationships/hyperlink" Target="https://comic.naver.com/webtoon/list?titleId=777767" TargetMode="External"/><Relationship Id="rId4436" Type="http://schemas.openxmlformats.org/officeDocument/2006/relationships/hyperlink" Target="https://image-comic.pstatic.net/webtoon/662774/thumbnail/thumbnail_IMAG21_3618421729916171318.jpg" TargetMode="External"/><Relationship Id="rId4643" Type="http://schemas.openxmlformats.org/officeDocument/2006/relationships/hyperlink" Target="https://comic.naver.com/webtoon/list?titleId=537990" TargetMode="External"/><Relationship Id="rId4850" Type="http://schemas.openxmlformats.org/officeDocument/2006/relationships/hyperlink" Target="https://image-comic.pstatic.net/webtoon/643302/thumbnail/thumbnail_IMAG21_7305231333380613176.jpg" TargetMode="External"/><Relationship Id="rId2194" Type="http://schemas.openxmlformats.org/officeDocument/2006/relationships/hyperlink" Target="https://image-comic.pstatic.net/webtoon/741150/thumbnail/thumbnail_IMAG21_7219380377984643939.jpg" TargetMode="External"/><Relationship Id="rId3038" Type="http://schemas.openxmlformats.org/officeDocument/2006/relationships/hyperlink" Target="https://image-comic.pstatic.net/webtoon/796218/thumbnail/thumbnail_IMAG21_7363492267642859825.jpg" TargetMode="External"/><Relationship Id="rId3245" Type="http://schemas.openxmlformats.org/officeDocument/2006/relationships/hyperlink" Target="https://comic.naver.com/webtoon/list?titleId=764022" TargetMode="External"/><Relationship Id="rId3452" Type="http://schemas.openxmlformats.org/officeDocument/2006/relationships/hyperlink" Target="https://image-comic.pstatic.net/webtoon/761249/thumbnail/thumbnail_IMAG21_3546131932011509812.jpg" TargetMode="External"/><Relationship Id="rId4503" Type="http://schemas.openxmlformats.org/officeDocument/2006/relationships/hyperlink" Target="https://comic.naver.com/webtoon/list?titleId=316909" TargetMode="External"/><Relationship Id="rId4710" Type="http://schemas.openxmlformats.org/officeDocument/2006/relationships/hyperlink" Target="https://image-comic.pstatic.net/webtoon/310616/thumbnail/thumbnail_IMAG21_3618422644744075568.jpg" TargetMode="External"/><Relationship Id="rId166" Type="http://schemas.openxmlformats.org/officeDocument/2006/relationships/hyperlink" Target="https://image-comic.pstatic.net/webtoon/794742/thumbnail/thumbnail_IMAG21_15a45e09-4f78-4f0e-adef-9b3f6206a2c8." TargetMode="External"/><Relationship Id="rId373" Type="http://schemas.openxmlformats.org/officeDocument/2006/relationships/hyperlink" Target="https://comic.naver.com/webtoon/list?titleId=773524" TargetMode="External"/><Relationship Id="rId580" Type="http://schemas.openxmlformats.org/officeDocument/2006/relationships/hyperlink" Target="https://image-comic.pstatic.net/webtoon/784830/thumbnail/thumbnail_IMAG21_3847593835336130915.jpg" TargetMode="External"/><Relationship Id="rId2054" Type="http://schemas.openxmlformats.org/officeDocument/2006/relationships/hyperlink" Target="https://image-comic.pstatic.net/webtoon/789428/thumbnail/thumbnail_IMAG21_3474358206035616101.jpg" TargetMode="External"/><Relationship Id="rId2261" Type="http://schemas.openxmlformats.org/officeDocument/2006/relationships/hyperlink" Target="https://comic.naver.com/webtoon/list?titleId=597449" TargetMode="External"/><Relationship Id="rId3105" Type="http://schemas.openxmlformats.org/officeDocument/2006/relationships/hyperlink" Target="https://comic.naver.com/webtoon/list?titleId=745235" TargetMode="External"/><Relationship Id="rId3312" Type="http://schemas.openxmlformats.org/officeDocument/2006/relationships/hyperlink" Target="https://image-comic.pstatic.net/webtoon/778737/thumbnail/thumbnail_IMAG21_3977016258975917106.jpg" TargetMode="External"/><Relationship Id="rId233" Type="http://schemas.openxmlformats.org/officeDocument/2006/relationships/hyperlink" Target="https://comic.naver.com/webtoon/list?titleId=784506" TargetMode="External"/><Relationship Id="rId440" Type="http://schemas.openxmlformats.org/officeDocument/2006/relationships/hyperlink" Target="https://image-comic.pstatic.net/webtoon/801428/thumbnail/thumbnail_IMAG21_50e8a89e-b0b6-44ad-8a98-0850328943b4.jpg" TargetMode="External"/><Relationship Id="rId1070" Type="http://schemas.openxmlformats.org/officeDocument/2006/relationships/hyperlink" Target="https://image-comic.pstatic.net/webtoon/737009/thumbnail/thumbnail_IMAG21_7363728675463903588.jpg" TargetMode="External"/><Relationship Id="rId2121" Type="http://schemas.openxmlformats.org/officeDocument/2006/relationships/hyperlink" Target="https://comic.naver.com/webtoon/list?titleId=499334" TargetMode="External"/><Relationship Id="rId300" Type="http://schemas.openxmlformats.org/officeDocument/2006/relationships/hyperlink" Target="https://image-comic.pstatic.net/webtoon/798303/thumbnail/thumbnail_IMAG21_ba8821d3-95a0-4916-a95d-7ab265982ef8.jpg" TargetMode="External"/><Relationship Id="rId4086" Type="http://schemas.openxmlformats.org/officeDocument/2006/relationships/hyperlink" Target="https://image-comic.pstatic.net/webtoon/578125/thumbnail/thumbnail_IMAG21_4049642480092143922.jpg" TargetMode="External"/><Relationship Id="rId1887" Type="http://schemas.openxmlformats.org/officeDocument/2006/relationships/hyperlink" Target="https://comic.naver.com/webtoon/list?titleId=776256" TargetMode="External"/><Relationship Id="rId2938" Type="http://schemas.openxmlformats.org/officeDocument/2006/relationships/hyperlink" Target="https://image-comic.pstatic.net/webtoon/801035/thumbnail/thumbnail_IMAG21_01fd148f-edb2-4ada-9571-910981ec3376.jpg" TargetMode="External"/><Relationship Id="rId4293" Type="http://schemas.openxmlformats.org/officeDocument/2006/relationships/hyperlink" Target="https://comic.naver.com/webtoon/list?titleId=730425" TargetMode="External"/><Relationship Id="rId1747" Type="http://schemas.openxmlformats.org/officeDocument/2006/relationships/hyperlink" Target="https://comic.naver.com/webtoon/list?titleId=737628" TargetMode="External"/><Relationship Id="rId1954" Type="http://schemas.openxmlformats.org/officeDocument/2006/relationships/hyperlink" Target="https://image-comic.pstatic.net/webtoon/765471/thumbnail/thumbnail_IMAG21_4135538355631055929.jpg" TargetMode="External"/><Relationship Id="rId4153" Type="http://schemas.openxmlformats.org/officeDocument/2006/relationships/hyperlink" Target="https://comic.naver.com/webtoon/list?titleId=658524" TargetMode="External"/><Relationship Id="rId4360" Type="http://schemas.openxmlformats.org/officeDocument/2006/relationships/hyperlink" Target="https://image-comic.pstatic.net/webtoon/318995/thumbnail/thumbnail_IMAG21_38f18e00-09f2-4a0c-b36a-3aa56dfe0b3b.jpg" TargetMode="External"/><Relationship Id="rId39" Type="http://schemas.openxmlformats.org/officeDocument/2006/relationships/hyperlink" Target="https://comic.naver.com/webtoon/list?titleId=788167" TargetMode="External"/><Relationship Id="rId1607" Type="http://schemas.openxmlformats.org/officeDocument/2006/relationships/hyperlink" Target="https://comic.naver.com/webtoon/list?titleId=783117" TargetMode="External"/><Relationship Id="rId1814" Type="http://schemas.openxmlformats.org/officeDocument/2006/relationships/hyperlink" Target="https://image-comic.pstatic.net/webtoon/738174/thumbnail/thumbnail_IMAG21_7018354682806481716.jpg" TargetMode="External"/><Relationship Id="rId4013" Type="http://schemas.openxmlformats.org/officeDocument/2006/relationships/hyperlink" Target="https://comic.naver.com/webtoon/list?titleId=632342" TargetMode="External"/><Relationship Id="rId4220" Type="http://schemas.openxmlformats.org/officeDocument/2006/relationships/hyperlink" Target="https://image-comic.pstatic.net/webtoon/650305/thumbnail/thumbnail_IMAG21_3631086797392995425.jpg" TargetMode="External"/><Relationship Id="rId3779" Type="http://schemas.openxmlformats.org/officeDocument/2006/relationships/hyperlink" Target="https://comic.naver.com/webtoon/list?titleId=797727" TargetMode="External"/><Relationship Id="rId2588" Type="http://schemas.openxmlformats.org/officeDocument/2006/relationships/hyperlink" Target="https://image-comic.pstatic.net/webtoon/260510/thumbnail/thumbnail_IMAG21_3834078646947034936.jpg" TargetMode="External"/><Relationship Id="rId3986" Type="http://schemas.openxmlformats.org/officeDocument/2006/relationships/hyperlink" Target="https://image-comic.pstatic.net/webtoon/55143/thumbnail/thumbnail_IMAG21_4063432365918216760.jpg" TargetMode="External"/><Relationship Id="rId1397" Type="http://schemas.openxmlformats.org/officeDocument/2006/relationships/hyperlink" Target="https://comic.naver.com/webtoon/list?titleId=745207" TargetMode="External"/><Relationship Id="rId2795" Type="http://schemas.openxmlformats.org/officeDocument/2006/relationships/hyperlink" Target="https://comic.naver.com/webtoon/list?titleId=800101" TargetMode="External"/><Relationship Id="rId3639" Type="http://schemas.openxmlformats.org/officeDocument/2006/relationships/hyperlink" Target="https://comic.naver.com/webtoon/list?titleId=806817" TargetMode="External"/><Relationship Id="rId3846" Type="http://schemas.openxmlformats.org/officeDocument/2006/relationships/hyperlink" Target="https://image-comic.pstatic.net/webtoon/756790/thumbnail/thumbnail_IMAG21_3703701840389748281.jpg" TargetMode="External"/><Relationship Id="rId5061" Type="http://schemas.openxmlformats.org/officeDocument/2006/relationships/hyperlink" Target="https://comic.naver.com/webtoon/list?titleId=776669" TargetMode="External"/><Relationship Id="rId767" Type="http://schemas.openxmlformats.org/officeDocument/2006/relationships/hyperlink" Target="https://comic.naver.com/webtoon/list?titleId=761709" TargetMode="External"/><Relationship Id="rId974" Type="http://schemas.openxmlformats.org/officeDocument/2006/relationships/hyperlink" Target="https://image-comic.pstatic.net/webtoon/775328/thumbnail/thumbnail_IMAG21_3630244593011024697.jpg" TargetMode="External"/><Relationship Id="rId2448" Type="http://schemas.openxmlformats.org/officeDocument/2006/relationships/hyperlink" Target="https://image-comic.pstatic.net/webtoon/768467/thumbnail/thumbnail_IMAG21_7077741278115412019.jpg" TargetMode="External"/><Relationship Id="rId2655" Type="http://schemas.openxmlformats.org/officeDocument/2006/relationships/hyperlink" Target="https://comic.naver.com/webtoon/list?titleId=794421" TargetMode="External"/><Relationship Id="rId2862" Type="http://schemas.openxmlformats.org/officeDocument/2006/relationships/hyperlink" Target="https://image-comic.pstatic.net/webtoon/783877/thumbnail/thumbnail_IMAG21_3904965231037146418.jpg" TargetMode="External"/><Relationship Id="rId3706" Type="http://schemas.openxmlformats.org/officeDocument/2006/relationships/hyperlink" Target="https://image-comic.pstatic.net/webtoon/395442/thumbnail/thumbnail_IMAG21_7005124028283643489.jpg" TargetMode="External"/><Relationship Id="rId3913" Type="http://schemas.openxmlformats.org/officeDocument/2006/relationships/hyperlink" Target="https://comic.naver.com/webtoon/list?titleId=802039" TargetMode="External"/><Relationship Id="rId627" Type="http://schemas.openxmlformats.org/officeDocument/2006/relationships/hyperlink" Target="https://comic.naver.com/webtoon/list?titleId=789645" TargetMode="External"/><Relationship Id="rId834" Type="http://schemas.openxmlformats.org/officeDocument/2006/relationships/hyperlink" Target="https://image-comic.pstatic.net/webtoon/774706/thumbnail/thumbnail_IMAG21_3919031304916776244.jpg" TargetMode="External"/><Relationship Id="rId1257" Type="http://schemas.openxmlformats.org/officeDocument/2006/relationships/hyperlink" Target="https://comic.naver.com/webtoon/list?titleId=81482" TargetMode="External"/><Relationship Id="rId1464" Type="http://schemas.openxmlformats.org/officeDocument/2006/relationships/hyperlink" Target="https://image-comic.pstatic.net/webtoon/665618/thumbnail/thumbnail_IMAG21_4122818071316805170.jpg" TargetMode="External"/><Relationship Id="rId1671" Type="http://schemas.openxmlformats.org/officeDocument/2006/relationships/hyperlink" Target="https://comic.naver.com/webtoon/list?titleId=774831" TargetMode="External"/><Relationship Id="rId2308" Type="http://schemas.openxmlformats.org/officeDocument/2006/relationships/hyperlink" Target="https://image-comic.pstatic.net/webtoon/635989/thumbnail/thumbnail_IMAG21_7089851320625345377.jpg" TargetMode="External"/><Relationship Id="rId2515" Type="http://schemas.openxmlformats.org/officeDocument/2006/relationships/hyperlink" Target="https://comic.naver.com/webtoon/list?titleId=150387" TargetMode="External"/><Relationship Id="rId2722" Type="http://schemas.openxmlformats.org/officeDocument/2006/relationships/hyperlink" Target="https://image-comic.pstatic.net/webtoon/796779/thumbnail/thumbnail_IMAG21_58fd7363-864b-4abb-b623-32f7352ccf30.jpg" TargetMode="External"/><Relationship Id="rId901" Type="http://schemas.openxmlformats.org/officeDocument/2006/relationships/hyperlink" Target="https://comic.naver.com/webtoon/list?titleId=713289" TargetMode="External"/><Relationship Id="rId1117" Type="http://schemas.openxmlformats.org/officeDocument/2006/relationships/hyperlink" Target="https://comic.naver.com/webtoon/list?titleId=703635" TargetMode="External"/><Relationship Id="rId1324" Type="http://schemas.openxmlformats.org/officeDocument/2006/relationships/hyperlink" Target="https://image-comic.pstatic.net/webtoon/609477/thumbnail/thumbnail_IMAG21_7005409913433241700.jpg" TargetMode="External"/><Relationship Id="rId1531" Type="http://schemas.openxmlformats.org/officeDocument/2006/relationships/hyperlink" Target="https://comic.naver.com/webtoon/list?titleId=347685" TargetMode="External"/><Relationship Id="rId4687" Type="http://schemas.openxmlformats.org/officeDocument/2006/relationships/hyperlink" Target="https://comic.naver.com/webtoon/list?titleId=710768" TargetMode="External"/><Relationship Id="rId4894" Type="http://schemas.openxmlformats.org/officeDocument/2006/relationships/hyperlink" Target="https://image-comic.pstatic.net/webtoon/793381/thumbnail/thumbnail_IMAG21_7076052427433469233.jpg" TargetMode="External"/><Relationship Id="rId30" Type="http://schemas.openxmlformats.org/officeDocument/2006/relationships/hyperlink" Target="https://image-comic.pstatic.net/webtoon/801475/thumbnail/thumbnail_IMAG21_63818a49-407c-4d1d-8f9a-e541285abdd9.jpg" TargetMode="External"/><Relationship Id="rId3289" Type="http://schemas.openxmlformats.org/officeDocument/2006/relationships/hyperlink" Target="https://comic.naver.com/webtoon/list?titleId=407142" TargetMode="External"/><Relationship Id="rId3496" Type="http://schemas.openxmlformats.org/officeDocument/2006/relationships/hyperlink" Target="https://image-comic.pstatic.net/webtoon/652466/thumbnail/thumbnail_IMAG21_3616783448228968760.jpg" TargetMode="External"/><Relationship Id="rId4547" Type="http://schemas.openxmlformats.org/officeDocument/2006/relationships/hyperlink" Target="https://comic.naver.com/webtoon/list?titleId=796779" TargetMode="External"/><Relationship Id="rId4754" Type="http://schemas.openxmlformats.org/officeDocument/2006/relationships/hyperlink" Target="https://image-comic.pstatic.net/webtoon/642653/thumbnail/thumbnail_IMAG21_3546413419842320230.jpg" TargetMode="External"/><Relationship Id="rId2098" Type="http://schemas.openxmlformats.org/officeDocument/2006/relationships/hyperlink" Target="https://image-comic.pstatic.net/webtoon/546805/thumbnail/thumbnail_IMAG21_7149238141809013602.jpg" TargetMode="External"/><Relationship Id="rId3149" Type="http://schemas.openxmlformats.org/officeDocument/2006/relationships/hyperlink" Target="https://comic.naver.com/webtoon/list?titleId=734040" TargetMode="External"/><Relationship Id="rId3356" Type="http://schemas.openxmlformats.org/officeDocument/2006/relationships/hyperlink" Target="https://image-comic.pstatic.net/webtoon/703851/thumbnail/thumbnail_IMAG21_3906928993989124913.jpg" TargetMode="External"/><Relationship Id="rId3563" Type="http://schemas.openxmlformats.org/officeDocument/2006/relationships/hyperlink" Target="https://comic.naver.com/webtoon/list?titleId=728126" TargetMode="External"/><Relationship Id="rId4407" Type="http://schemas.openxmlformats.org/officeDocument/2006/relationships/hyperlink" Target="https://comic.naver.com/webtoon/list?titleId=772729" TargetMode="External"/><Relationship Id="rId4961" Type="http://schemas.openxmlformats.org/officeDocument/2006/relationships/hyperlink" Target="https://comic.naver.com/webtoon/list?titleId=774087" TargetMode="External"/><Relationship Id="rId277" Type="http://schemas.openxmlformats.org/officeDocument/2006/relationships/hyperlink" Target="https://comic.naver.com/webtoon/list?titleId=796251" TargetMode="External"/><Relationship Id="rId484" Type="http://schemas.openxmlformats.org/officeDocument/2006/relationships/hyperlink" Target="https://image-comic.pstatic.net/webtoon/746858/thumbnail/thumbnail_IMAG21_7306020803348674360.jpg" TargetMode="External"/><Relationship Id="rId2165" Type="http://schemas.openxmlformats.org/officeDocument/2006/relationships/hyperlink" Target="https://comic.naver.com/webtoon/list?titleId=802005" TargetMode="External"/><Relationship Id="rId3009" Type="http://schemas.openxmlformats.org/officeDocument/2006/relationships/hyperlink" Target="https://comic.naver.com/webtoon/list?titleId=799148" TargetMode="External"/><Relationship Id="rId3216" Type="http://schemas.openxmlformats.org/officeDocument/2006/relationships/hyperlink" Target="https://image-comic.pstatic.net/webtoon/730148/thumbnail/thumbnail_IMAG21_3546415597441135671.jpg" TargetMode="External"/><Relationship Id="rId3770" Type="http://schemas.openxmlformats.org/officeDocument/2006/relationships/hyperlink" Target="https://image-comic.pstatic.net/webtoon/799561/thumbnail/thumbnail_IMAG21_93119651-de6f-407a-82b2-12d10dbaeff2.jpg" TargetMode="External"/><Relationship Id="rId4614" Type="http://schemas.openxmlformats.org/officeDocument/2006/relationships/hyperlink" Target="https://image-comic.pstatic.net/webtoon/695321/thumbnail/thumbnail_IMAG21_4122026650577876836.jpg" TargetMode="External"/><Relationship Id="rId4821" Type="http://schemas.openxmlformats.org/officeDocument/2006/relationships/hyperlink" Target="https://comic.naver.com/webtoon/list?titleId=665170" TargetMode="External"/><Relationship Id="rId137" Type="http://schemas.openxmlformats.org/officeDocument/2006/relationships/hyperlink" Target="https://comic.naver.com/webtoon/list?titleId=780414" TargetMode="External"/><Relationship Id="rId344" Type="http://schemas.openxmlformats.org/officeDocument/2006/relationships/hyperlink" Target="https://image-comic.pstatic.net/webtoon/791936/thumbnail/thumbnail_IMAG21_220219e9-4d6c-4b9a-874b-a6780edb27d5.jpg" TargetMode="External"/><Relationship Id="rId691" Type="http://schemas.openxmlformats.org/officeDocument/2006/relationships/hyperlink" Target="https://comic.naver.com/webtoon/list?titleId=802034" TargetMode="External"/><Relationship Id="rId2025" Type="http://schemas.openxmlformats.org/officeDocument/2006/relationships/hyperlink" Target="https://comic.naver.com/webtoon/list?titleId=22037" TargetMode="External"/><Relationship Id="rId2372" Type="http://schemas.openxmlformats.org/officeDocument/2006/relationships/hyperlink" Target="https://image-comic.pstatic.net/webtoon/732224/thumbnail/thumbnail_IMAG21_3906929182195659062.jpg" TargetMode="External"/><Relationship Id="rId3423" Type="http://schemas.openxmlformats.org/officeDocument/2006/relationships/hyperlink" Target="https://comic.naver.com/webtoon/list?titleId=776541" TargetMode="External"/><Relationship Id="rId3630" Type="http://schemas.openxmlformats.org/officeDocument/2006/relationships/hyperlink" Target="https://image-comic.pstatic.net/webtoon/800392/thumbnail/thumbnail_IMAG21_eed97262-22a4-4232-92b7-3e213f4819f2.jpg" TargetMode="External"/><Relationship Id="rId551" Type="http://schemas.openxmlformats.org/officeDocument/2006/relationships/hyperlink" Target="https://comic.naver.com/webtoon/list?titleId=802279" TargetMode="External"/><Relationship Id="rId1181" Type="http://schemas.openxmlformats.org/officeDocument/2006/relationships/hyperlink" Target="https://comic.naver.com/webtoon/list?titleId=795259" TargetMode="External"/><Relationship Id="rId2232" Type="http://schemas.openxmlformats.org/officeDocument/2006/relationships/hyperlink" Target="https://image-comic.pstatic.net/webtoon/258207/thumbnail/thumbnail_IMAG21_3905859357365264997.jpg" TargetMode="External"/><Relationship Id="rId204" Type="http://schemas.openxmlformats.org/officeDocument/2006/relationships/hyperlink" Target="https://image-comic.pstatic.net/webtoon/802079/thumbnail/thumbnail_IMAG21_848d280d-a280-4b16-979a-9a9484113b16.jpg" TargetMode="External"/><Relationship Id="rId411" Type="http://schemas.openxmlformats.org/officeDocument/2006/relationships/hyperlink" Target="https://comic.naver.com/webtoon/list?titleId=801699" TargetMode="External"/><Relationship Id="rId1041" Type="http://schemas.openxmlformats.org/officeDocument/2006/relationships/hyperlink" Target="https://comic.naver.com/webtoon/list?titleId=758673" TargetMode="External"/><Relationship Id="rId1998" Type="http://schemas.openxmlformats.org/officeDocument/2006/relationships/hyperlink" Target="https://image-comic.pstatic.net/webtoon/708453/thumbnail/thumbnail_IMAG21_3979264764465985075.jpg" TargetMode="External"/><Relationship Id="rId4197" Type="http://schemas.openxmlformats.org/officeDocument/2006/relationships/hyperlink" Target="https://comic.naver.com/webtoon/list?titleId=664833" TargetMode="External"/><Relationship Id="rId1858" Type="http://schemas.openxmlformats.org/officeDocument/2006/relationships/hyperlink" Target="https://image-comic.pstatic.net/webtoon/780137/thumbnail/thumbnail_IMAG21_7077797366062998579.jpg" TargetMode="External"/><Relationship Id="rId4057" Type="http://schemas.openxmlformats.org/officeDocument/2006/relationships/hyperlink" Target="https://comic.naver.com/webtoon/list?titleId=675559" TargetMode="External"/><Relationship Id="rId4264" Type="http://schemas.openxmlformats.org/officeDocument/2006/relationships/hyperlink" Target="https://image-comic.pstatic.net/webtoon/797443/thumbnail/thumbnail_IMAG21_cea05bf8-ab6b-4f19-8cd9-dd8c31ed1677.jpg" TargetMode="External"/><Relationship Id="rId4471" Type="http://schemas.openxmlformats.org/officeDocument/2006/relationships/hyperlink" Target="https://comic.naver.com/webtoon/list?titleId=25455" TargetMode="External"/><Relationship Id="rId2909" Type="http://schemas.openxmlformats.org/officeDocument/2006/relationships/hyperlink" Target="https://comic.naver.com/webtoon/list?titleId=570505" TargetMode="External"/><Relationship Id="rId3073" Type="http://schemas.openxmlformats.org/officeDocument/2006/relationships/hyperlink" Target="https://comic.naver.com/webtoon/list?titleId=720128" TargetMode="External"/><Relationship Id="rId3280" Type="http://schemas.openxmlformats.org/officeDocument/2006/relationships/hyperlink" Target="https://image-comic.pstatic.net/webtoon/783551/thumbnail/thumbnail_IMAG21_3688842151190946657.jpg" TargetMode="External"/><Relationship Id="rId4124" Type="http://schemas.openxmlformats.org/officeDocument/2006/relationships/hyperlink" Target="https://image-comic.pstatic.net/webtoon/131796/thumbnail/thumbnail_IMAG21_3472336014418731576.jpg" TargetMode="External"/><Relationship Id="rId4331" Type="http://schemas.openxmlformats.org/officeDocument/2006/relationships/hyperlink" Target="https://comic.naver.com/webtoon/list?titleId=783590" TargetMode="External"/><Relationship Id="rId1718" Type="http://schemas.openxmlformats.org/officeDocument/2006/relationships/hyperlink" Target="https://image-comic.pstatic.net/webtoon/794154/thumbnail/thumbnail_IMAG21_7005690301766646114.jpg" TargetMode="External"/><Relationship Id="rId1925" Type="http://schemas.openxmlformats.org/officeDocument/2006/relationships/hyperlink" Target="https://comic.naver.com/webtoon/list?titleId=632341" TargetMode="External"/><Relationship Id="rId3140" Type="http://schemas.openxmlformats.org/officeDocument/2006/relationships/hyperlink" Target="https://image-comic.pstatic.net/webtoon/783051/thumbnail/thumbnail_IMAG21_7089290564628132965.jpg" TargetMode="External"/><Relationship Id="rId2699" Type="http://schemas.openxmlformats.org/officeDocument/2006/relationships/hyperlink" Target="https://comic.naver.com/webtoon/list?titleId=797760" TargetMode="External"/><Relationship Id="rId3000" Type="http://schemas.openxmlformats.org/officeDocument/2006/relationships/hyperlink" Target="https://image-comic.pstatic.net/webtoon/794965/thumbnail/thumbnail_IMAG21_63390970-e54c-497e-8f6d-e5cbaf78d490.jpg" TargetMode="External"/><Relationship Id="rId3957" Type="http://schemas.openxmlformats.org/officeDocument/2006/relationships/hyperlink" Target="https://comic.naver.com/webtoon/list?titleId=604147" TargetMode="External"/><Relationship Id="rId878" Type="http://schemas.openxmlformats.org/officeDocument/2006/relationships/hyperlink" Target="https://image-comic.pstatic.net/webtoon/776134/thumbnail/thumbnail_IMAG21_7148166316345812277.jpg" TargetMode="External"/><Relationship Id="rId2559" Type="http://schemas.openxmlformats.org/officeDocument/2006/relationships/hyperlink" Target="https://comic.naver.com/webtoon/list?titleId=764041" TargetMode="External"/><Relationship Id="rId2766" Type="http://schemas.openxmlformats.org/officeDocument/2006/relationships/hyperlink" Target="https://image-comic.pstatic.net/webtoon/803909/thumbnail/thumbnail_IMAG21_764d377c-fe45-40f9-8775-0f6ff92ad421.jpg" TargetMode="External"/><Relationship Id="rId2973" Type="http://schemas.openxmlformats.org/officeDocument/2006/relationships/hyperlink" Target="https://comic.naver.com/webtoon/list?titleId=687915" TargetMode="External"/><Relationship Id="rId3817" Type="http://schemas.openxmlformats.org/officeDocument/2006/relationships/hyperlink" Target="https://comic.naver.com/webtoon/list?titleId=520599" TargetMode="External"/><Relationship Id="rId738" Type="http://schemas.openxmlformats.org/officeDocument/2006/relationships/hyperlink" Target="https://image-comic.pstatic.net/webtoon/784819/thumbnail/thumbnail_IMAG21_7f4d419a-0db0-48c0-97c7-809be38ff69e.jpg" TargetMode="External"/><Relationship Id="rId945" Type="http://schemas.openxmlformats.org/officeDocument/2006/relationships/hyperlink" Target="https://comic.naver.com/webtoon/list?titleId=758663" TargetMode="External"/><Relationship Id="rId1368" Type="http://schemas.openxmlformats.org/officeDocument/2006/relationships/hyperlink" Target="https://image-comic.pstatic.net/webtoon/557527/thumbnail/thumbnail_IMAG21_7090408969817175097.jpg" TargetMode="External"/><Relationship Id="rId1575" Type="http://schemas.openxmlformats.org/officeDocument/2006/relationships/hyperlink" Target="https://comic.naver.com/webtoon/list?titleId=792651" TargetMode="External"/><Relationship Id="rId1782" Type="http://schemas.openxmlformats.org/officeDocument/2006/relationships/hyperlink" Target="https://image-comic.pstatic.net/webtoon/778284/thumbnail/thumbnail_IMAG21_0de7df32-623e-4e3b-9191-17479ee89c99.jpg" TargetMode="External"/><Relationship Id="rId2419" Type="http://schemas.openxmlformats.org/officeDocument/2006/relationships/hyperlink" Target="https://comic.naver.com/webtoon/list?titleId=801743" TargetMode="External"/><Relationship Id="rId2626" Type="http://schemas.openxmlformats.org/officeDocument/2006/relationships/hyperlink" Target="https://image-comic.pstatic.net/webtoon/737506/thumbnail/thumbnail_IMAG21_3616726282281575472.jpg" TargetMode="External"/><Relationship Id="rId2833" Type="http://schemas.openxmlformats.org/officeDocument/2006/relationships/hyperlink" Target="https://comic.naver.com/webtoon/list?titleId=478262" TargetMode="External"/><Relationship Id="rId5032" Type="http://schemas.openxmlformats.org/officeDocument/2006/relationships/hyperlink" Target="https://image-comic.pstatic.net/webtoon/802819/thumbnail/thumbnail_IMAG21_827d17bc-65c9-474d-a162-711ca38aae0a.jpg" TargetMode="External"/><Relationship Id="rId74" Type="http://schemas.openxmlformats.org/officeDocument/2006/relationships/hyperlink" Target="https://image-comic.pstatic.net/webtoon/805368/thumbnail/thumbnail_IMAG21_96351617-cd09-4eda-abdd-877a3ec12bcb.jpg" TargetMode="External"/><Relationship Id="rId805" Type="http://schemas.openxmlformats.org/officeDocument/2006/relationships/hyperlink" Target="https://comic.naver.com/webtoon/list?titleId=612769" TargetMode="External"/><Relationship Id="rId1228" Type="http://schemas.openxmlformats.org/officeDocument/2006/relationships/hyperlink" Target="https://image-comic.pstatic.net/webtoon/796152/thumbnail/thumbnail_IMAG21_26b9c1d8-ca2d-4fc7-87ea-a3334634236a.jpg" TargetMode="External"/><Relationship Id="rId1435" Type="http://schemas.openxmlformats.org/officeDocument/2006/relationships/hyperlink" Target="https://comic.naver.com/webtoon/list?titleId=719154" TargetMode="External"/><Relationship Id="rId4798" Type="http://schemas.openxmlformats.org/officeDocument/2006/relationships/hyperlink" Target="https://image-comic.pstatic.net/webtoon/786537/thumbnail/thumbnail_IMAG21_3761970467606979169.jpg" TargetMode="External"/><Relationship Id="rId1642" Type="http://schemas.openxmlformats.org/officeDocument/2006/relationships/hyperlink" Target="https://image-comic.pstatic.net/webtoon/570503/thumbnail/thumbnail_IMAG21_85e39ba0-3fc6-4ddb-9e78-5e8879b7d3d9.jpg" TargetMode="External"/><Relationship Id="rId2900" Type="http://schemas.openxmlformats.org/officeDocument/2006/relationships/hyperlink" Target="https://image-comic.pstatic.net/webtoon/374973/thumbnail/thumbnail_IMAG21_4050205223819883832.jpg" TargetMode="External"/><Relationship Id="rId1502" Type="http://schemas.openxmlformats.org/officeDocument/2006/relationships/hyperlink" Target="https://image-comic.pstatic.net/webtoon/774088/thumbnail/thumbnail_IMAG21_3703477547765740901.jpg" TargetMode="External"/><Relationship Id="rId4658" Type="http://schemas.openxmlformats.org/officeDocument/2006/relationships/hyperlink" Target="https://image-comic.pstatic.net/webtoon/786908/thumbnail/thumbnail_IMAG21_7293072933817168439.jpg" TargetMode="External"/><Relationship Id="rId4865" Type="http://schemas.openxmlformats.org/officeDocument/2006/relationships/hyperlink" Target="https://comic.naver.com/webtoon/list?titleId=794192" TargetMode="External"/><Relationship Id="rId388" Type="http://schemas.openxmlformats.org/officeDocument/2006/relationships/hyperlink" Target="https://image-comic.pstatic.net/webtoon/790404/thumbnail/thumbnail_IMAG21_7003768369134724150.jpg" TargetMode="External"/><Relationship Id="rId2069" Type="http://schemas.openxmlformats.org/officeDocument/2006/relationships/hyperlink" Target="https://comic.naver.com/webtoon/list?titleId=26310" TargetMode="External"/><Relationship Id="rId3467" Type="http://schemas.openxmlformats.org/officeDocument/2006/relationships/hyperlink" Target="https://comic.naver.com/webtoon/list?titleId=703844" TargetMode="External"/><Relationship Id="rId3674" Type="http://schemas.openxmlformats.org/officeDocument/2006/relationships/hyperlink" Target="https://image-comic.pstatic.net/webtoon/790705/thumbnail/thumbnail_IMAG21_4121184407407309921.jpg" TargetMode="External"/><Relationship Id="rId3881" Type="http://schemas.openxmlformats.org/officeDocument/2006/relationships/hyperlink" Target="https://comic.naver.com/webtoon/list?titleId=780987" TargetMode="External"/><Relationship Id="rId4518" Type="http://schemas.openxmlformats.org/officeDocument/2006/relationships/hyperlink" Target="https://image-comic.pstatic.net/webtoon/626939/thumbnail/thumbnail_IMAG21_3990583107097093433.jpg" TargetMode="External"/><Relationship Id="rId4725" Type="http://schemas.openxmlformats.org/officeDocument/2006/relationships/hyperlink" Target="https://comic.naver.com/webtoon/list?titleId=400736" TargetMode="External"/><Relationship Id="rId4932" Type="http://schemas.openxmlformats.org/officeDocument/2006/relationships/hyperlink" Target="https://image-comic.pstatic.net/webtoon/653344/thumbnail/thumbnail_IMAG21_3545521711584000313.jpg" TargetMode="External"/><Relationship Id="rId595" Type="http://schemas.openxmlformats.org/officeDocument/2006/relationships/hyperlink" Target="https://comic.naver.com/webtoon/list?titleId=764951" TargetMode="External"/><Relationship Id="rId2276" Type="http://schemas.openxmlformats.org/officeDocument/2006/relationships/hyperlink" Target="https://image-comic.pstatic.net/webtoon/775657/thumbnail/thumbnail_IMAG21_e0049ebb-1666-43ad-aa9d-545fa286bd1a.jpg" TargetMode="External"/><Relationship Id="rId2483" Type="http://schemas.openxmlformats.org/officeDocument/2006/relationships/hyperlink" Target="https://comic.naver.com/webtoon/list?titleId=629055" TargetMode="External"/><Relationship Id="rId2690" Type="http://schemas.openxmlformats.org/officeDocument/2006/relationships/hyperlink" Target="https://image-comic.pstatic.net/webtoon/804782/thumbnail/thumbnail_IMAG21_f09967ec-e4e8-4fb8-a8d5-a65db4c6e14e.jpg" TargetMode="External"/><Relationship Id="rId3327" Type="http://schemas.openxmlformats.org/officeDocument/2006/relationships/hyperlink" Target="https://comic.naver.com/webtoon/list?titleId=254143" TargetMode="External"/><Relationship Id="rId3534" Type="http://schemas.openxmlformats.org/officeDocument/2006/relationships/hyperlink" Target="https://image-comic.pstatic.net/webtoon/710751/thumbnail/thumbnail_IMAG21_53aefc06-6bdf-40fb-93ac-fab7242146c6.jpg" TargetMode="External"/><Relationship Id="rId3741" Type="http://schemas.openxmlformats.org/officeDocument/2006/relationships/hyperlink" Target="https://comic.naver.com/webtoon/list?titleId=786987" TargetMode="External"/><Relationship Id="rId248" Type="http://schemas.openxmlformats.org/officeDocument/2006/relationships/hyperlink" Target="https://image-comic.pstatic.net/webtoon/770964/thumbnail/thumbnail_IMAG21_fd38b2b9-196b-4390-b8ab-ff9e424b69c4.jpg" TargetMode="External"/><Relationship Id="rId455" Type="http://schemas.openxmlformats.org/officeDocument/2006/relationships/hyperlink" Target="https://comic.naver.com/webtoon/list?titleId=795537" TargetMode="External"/><Relationship Id="rId662" Type="http://schemas.openxmlformats.org/officeDocument/2006/relationships/hyperlink" Target="https://image-comic.pstatic.net/webtoon/293520/thumbnail/thumbnail_IMAG21_3976736960778809912.jpg" TargetMode="External"/><Relationship Id="rId1085" Type="http://schemas.openxmlformats.org/officeDocument/2006/relationships/hyperlink" Target="https://comic.naver.com/webtoon/list?titleId=741894" TargetMode="External"/><Relationship Id="rId1292" Type="http://schemas.openxmlformats.org/officeDocument/2006/relationships/hyperlink" Target="https://image-comic.pstatic.net/webtoon/602921/thumbnail/thumbnail_IMAG21_3847030872581824819.jpg" TargetMode="External"/><Relationship Id="rId2136" Type="http://schemas.openxmlformats.org/officeDocument/2006/relationships/hyperlink" Target="https://image-comic.pstatic.net/webtoon/787145/thumbnail/thumbnail_IMAG21_7090466140079862118.jpg" TargetMode="External"/><Relationship Id="rId2343" Type="http://schemas.openxmlformats.org/officeDocument/2006/relationships/hyperlink" Target="https://comic.naver.com/webtoon/list?titleId=792769" TargetMode="External"/><Relationship Id="rId2550" Type="http://schemas.openxmlformats.org/officeDocument/2006/relationships/hyperlink" Target="https://image-comic.pstatic.net/webtoon/578106/thumbnail/thumbnail_IMAG21_4063434762523862115.jpg" TargetMode="External"/><Relationship Id="rId3601" Type="http://schemas.openxmlformats.org/officeDocument/2006/relationships/hyperlink" Target="https://comic.naver.com/webtoon/list?titleId=798101" TargetMode="External"/><Relationship Id="rId108" Type="http://schemas.openxmlformats.org/officeDocument/2006/relationships/hyperlink" Target="https://image-comic.pstatic.net/webtoon/755668/thumbnail/thumbnail_IMAG21_4051332219785065524.jpg" TargetMode="External"/><Relationship Id="rId315" Type="http://schemas.openxmlformats.org/officeDocument/2006/relationships/hyperlink" Target="https://comic.naver.com/webtoon/list?titleId=802551" TargetMode="External"/><Relationship Id="rId522" Type="http://schemas.openxmlformats.org/officeDocument/2006/relationships/hyperlink" Target="https://image-comic.pstatic.net/webtoon/761104/thumbnail/thumbnail_IMAG21_d167ed04-9e4d-40ad-9ad3-2d6773f3aa3d.jpg" TargetMode="External"/><Relationship Id="rId1152" Type="http://schemas.openxmlformats.org/officeDocument/2006/relationships/hyperlink" Target="https://image-comic.pstatic.net/webtoon/639006/thumbnail/thumbnail_IMAG21_4049409186010904165.jpg" TargetMode="External"/><Relationship Id="rId2203" Type="http://schemas.openxmlformats.org/officeDocument/2006/relationships/hyperlink" Target="https://comic.naver.com/webtoon/list?titleId=301382" TargetMode="External"/><Relationship Id="rId2410" Type="http://schemas.openxmlformats.org/officeDocument/2006/relationships/hyperlink" Target="https://image-comic.pstatic.net/webtoon/507276/thumbnail/thumbnail_IMAG21_3834078629818021689.jpg" TargetMode="External"/><Relationship Id="rId1012" Type="http://schemas.openxmlformats.org/officeDocument/2006/relationships/hyperlink" Target="https://image-comic.pstatic.net/webtoon/745236/thumbnail/thumbnail_IMAG21_3832617370274653284.jpg" TargetMode="External"/><Relationship Id="rId4168" Type="http://schemas.openxmlformats.org/officeDocument/2006/relationships/hyperlink" Target="https://image-comic.pstatic.net/webtoon/697213/thumbnail/thumbnail_IMAG21_3472900275058533985.jpg" TargetMode="External"/><Relationship Id="rId4375" Type="http://schemas.openxmlformats.org/officeDocument/2006/relationships/hyperlink" Target="https://comic.naver.com/webtoon/list?titleId=793696" TargetMode="External"/><Relationship Id="rId1969" Type="http://schemas.openxmlformats.org/officeDocument/2006/relationships/hyperlink" Target="https://comic.naver.com/webtoon/list?titleId=738143" TargetMode="External"/><Relationship Id="rId3184" Type="http://schemas.openxmlformats.org/officeDocument/2006/relationships/hyperlink" Target="https://image-comic.pstatic.net/webtoon/775218/thumbnail/thumbnail_IMAG21_3905011630457763891.jpg" TargetMode="External"/><Relationship Id="rId4028" Type="http://schemas.openxmlformats.org/officeDocument/2006/relationships/hyperlink" Target="https://image-comic.pstatic.net/webtoon/730811/thumbnail/thumbnail_IMAG21_3616500874495801441.jpg" TargetMode="External"/><Relationship Id="rId4235" Type="http://schemas.openxmlformats.org/officeDocument/2006/relationships/hyperlink" Target="https://comic.naver.com/webtoon/list?titleId=775141" TargetMode="External"/><Relationship Id="rId4582" Type="http://schemas.openxmlformats.org/officeDocument/2006/relationships/hyperlink" Target="https://image-comic.pstatic.net/webtoon/798919/thumbnail/thumbnail_IMAG21_5e5b341e-d256-470c-bffa-d91e293d4a1a.jpg" TargetMode="External"/><Relationship Id="rId1829" Type="http://schemas.openxmlformats.org/officeDocument/2006/relationships/hyperlink" Target="https://comic.naver.com/webtoon/list?titleId=803371" TargetMode="External"/><Relationship Id="rId3391" Type="http://schemas.openxmlformats.org/officeDocument/2006/relationships/hyperlink" Target="https://comic.naver.com/webtoon/list?titleId=772002" TargetMode="External"/><Relationship Id="rId4442" Type="http://schemas.openxmlformats.org/officeDocument/2006/relationships/hyperlink" Target="https://image-comic.pstatic.net/webtoon/783256/thumbnail/thumbnail_IMAG21_7005740853565600102.jpg" TargetMode="External"/><Relationship Id="rId3044" Type="http://schemas.openxmlformats.org/officeDocument/2006/relationships/hyperlink" Target="https://image-comic.pstatic.net/webtoon/752534/thumbnail/thumbnail_IMAG21_3474920072854791011.jpg" TargetMode="External"/><Relationship Id="rId3251" Type="http://schemas.openxmlformats.org/officeDocument/2006/relationships/hyperlink" Target="https://comic.naver.com/webtoon/list?titleId=15568" TargetMode="External"/><Relationship Id="rId4302" Type="http://schemas.openxmlformats.org/officeDocument/2006/relationships/hyperlink" Target="https://image-comic.pstatic.net/webtoon/655746/thumbnail/thumbnail_IMAG21_3977301010156642611.jpg" TargetMode="External"/><Relationship Id="rId172" Type="http://schemas.openxmlformats.org/officeDocument/2006/relationships/hyperlink" Target="https://image-comic.pstatic.net/webtoon/774051/thumbnail/thumbnail_IMAG21_0cf6ad18-a403-4a35-913b-e6648b66c5a8.jpg" TargetMode="External"/><Relationship Id="rId2060" Type="http://schemas.openxmlformats.org/officeDocument/2006/relationships/hyperlink" Target="https://image-comic.pstatic.net/webtoon/570502/thumbnail/thumbnail_IMAG21_7005406615737414455.jpg" TargetMode="External"/><Relationship Id="rId3111" Type="http://schemas.openxmlformats.org/officeDocument/2006/relationships/hyperlink" Target="https://comic.naver.com/webtoon/list?titleId=772401" TargetMode="External"/><Relationship Id="rId989" Type="http://schemas.openxmlformats.org/officeDocument/2006/relationships/hyperlink" Target="https://comic.naver.com/webtoon/list?titleId=791620" TargetMode="External"/><Relationship Id="rId2877" Type="http://schemas.openxmlformats.org/officeDocument/2006/relationships/hyperlink" Target="https://comic.naver.com/webtoon/list?titleId=602916" TargetMode="External"/><Relationship Id="rId849" Type="http://schemas.openxmlformats.org/officeDocument/2006/relationships/hyperlink" Target="https://comic.naver.com/webtoon/list?titleId=775725" TargetMode="External"/><Relationship Id="rId1479" Type="http://schemas.openxmlformats.org/officeDocument/2006/relationships/hyperlink" Target="https://comic.naver.com/webtoon/list?titleId=654333" TargetMode="External"/><Relationship Id="rId1686" Type="http://schemas.openxmlformats.org/officeDocument/2006/relationships/hyperlink" Target="https://image-comic.pstatic.net/webtoon/766648/thumbnail/thumbnail_IMAG21_3977861984512325425.jpg" TargetMode="External"/><Relationship Id="rId3928" Type="http://schemas.openxmlformats.org/officeDocument/2006/relationships/hyperlink" Target="https://image-comic.pstatic.net/webtoon/784989/thumbnail/thumbnail_IMAG21_3762867861630367334.jpg" TargetMode="External"/><Relationship Id="rId4092" Type="http://schemas.openxmlformats.org/officeDocument/2006/relationships/hyperlink" Target="https://image-comic.pstatic.net/webtoon/661886/thumbnail/thumbnail_IMAG21_3472619679795132514.jpg" TargetMode="External"/><Relationship Id="rId1339" Type="http://schemas.openxmlformats.org/officeDocument/2006/relationships/hyperlink" Target="https://comic.naver.com/webtoon/list?titleId=51007" TargetMode="External"/><Relationship Id="rId1893" Type="http://schemas.openxmlformats.org/officeDocument/2006/relationships/hyperlink" Target="https://comic.naver.com/webtoon/list?titleId=785700" TargetMode="External"/><Relationship Id="rId2737" Type="http://schemas.openxmlformats.org/officeDocument/2006/relationships/hyperlink" Target="https://comic.naver.com/webtoon/list?titleId=773797" TargetMode="External"/><Relationship Id="rId2944" Type="http://schemas.openxmlformats.org/officeDocument/2006/relationships/hyperlink" Target="https://image-comic.pstatic.net/webtoon/698918/thumbnail/thumbnail_IMAG21_3689346629442483042.jpg" TargetMode="External"/><Relationship Id="rId5003" Type="http://schemas.openxmlformats.org/officeDocument/2006/relationships/hyperlink" Target="https://comic.naver.com/webtoon/list?titleId=758667" TargetMode="External"/><Relationship Id="rId709" Type="http://schemas.openxmlformats.org/officeDocument/2006/relationships/hyperlink" Target="https://comic.naver.com/webtoon/list?titleId=757579" TargetMode="External"/><Relationship Id="rId916" Type="http://schemas.openxmlformats.org/officeDocument/2006/relationships/hyperlink" Target="https://image-comic.pstatic.net/webtoon/733746/thumbnail/thumbnail_IMAG21_4064048093215154486.jpg" TargetMode="External"/><Relationship Id="rId1546" Type="http://schemas.openxmlformats.org/officeDocument/2006/relationships/hyperlink" Target="https://image-comic.pstatic.net/webtoon/537001/thumbnail/thumbnail_IMAG21_4062872908561736243.jpg" TargetMode="External"/><Relationship Id="rId1753" Type="http://schemas.openxmlformats.org/officeDocument/2006/relationships/hyperlink" Target="https://comic.naver.com/webtoon/list?titleId=793388" TargetMode="External"/><Relationship Id="rId1960" Type="http://schemas.openxmlformats.org/officeDocument/2006/relationships/hyperlink" Target="https://image-comic.pstatic.net/webtoon/293523/thumbnail/thumbnail_IMAG21_7004331297613374775.jpg" TargetMode="External"/><Relationship Id="rId2804" Type="http://schemas.openxmlformats.org/officeDocument/2006/relationships/hyperlink" Target="https://image-comic.pstatic.net/webtoon/800304/thumbnail/thumbnail_IMAG21_a97d059c-7eae-4e7c-afa0-74a6d2ac4c15.jpg" TargetMode="External"/><Relationship Id="rId45" Type="http://schemas.openxmlformats.org/officeDocument/2006/relationships/hyperlink" Target="https://comic.naver.com/webtoon/list?titleId=761461" TargetMode="External"/><Relationship Id="rId1406" Type="http://schemas.openxmlformats.org/officeDocument/2006/relationships/hyperlink" Target="https://image-comic.pstatic.net/webtoon/677753/thumbnail/thumbnail_IMAG21_3762584200515236401.jpg" TargetMode="External"/><Relationship Id="rId1613" Type="http://schemas.openxmlformats.org/officeDocument/2006/relationships/hyperlink" Target="https://comic.naver.com/webtoon/list?titleId=778580" TargetMode="External"/><Relationship Id="rId1820" Type="http://schemas.openxmlformats.org/officeDocument/2006/relationships/hyperlink" Target="https://image-comic.pstatic.net/webtoon/793072/thumbnail/thumbnail_IMAG21_3691042260166927713.jpg" TargetMode="External"/><Relationship Id="rId4769" Type="http://schemas.openxmlformats.org/officeDocument/2006/relationships/hyperlink" Target="https://comic.naver.com/webtoon/list?titleId=697254" TargetMode="External"/><Relationship Id="rId4976" Type="http://schemas.openxmlformats.org/officeDocument/2006/relationships/hyperlink" Target="https://image-comic.pstatic.net/webtoon/570503/thumbnail/thumbnail_IMAG21_85e39ba0-3fc6-4ddb-9e78-5e8879b7d3d9.jpg" TargetMode="External"/><Relationship Id="rId3578" Type="http://schemas.openxmlformats.org/officeDocument/2006/relationships/hyperlink" Target="https://image-comic.pstatic.net/webtoon/803480/thumbnail/thumbnail_IMAG21_2e2c5658-1865-4b48-90f8-f9dfa07ab9ef.jpg" TargetMode="External"/><Relationship Id="rId3785" Type="http://schemas.openxmlformats.org/officeDocument/2006/relationships/hyperlink" Target="https://comic.naver.com/webtoon/list?titleId=780986" TargetMode="External"/><Relationship Id="rId3992" Type="http://schemas.openxmlformats.org/officeDocument/2006/relationships/hyperlink" Target="https://image-comic.pstatic.net/webtoon/714834/thumbnail/thumbnail_IMAG21_3918520019796177968.jpg" TargetMode="External"/><Relationship Id="rId4629" Type="http://schemas.openxmlformats.org/officeDocument/2006/relationships/hyperlink" Target="https://comic.naver.com/webtoon/list?titleId=563786" TargetMode="External"/><Relationship Id="rId4836" Type="http://schemas.openxmlformats.org/officeDocument/2006/relationships/hyperlink" Target="https://image-comic.pstatic.net/webtoon/773644/thumbnail/thumbnail_IMAG21_4051331141728494135.jpg" TargetMode="External"/><Relationship Id="rId499" Type="http://schemas.openxmlformats.org/officeDocument/2006/relationships/hyperlink" Target="https://comic.naver.com/webtoon/list?titleId=795487" TargetMode="External"/><Relationship Id="rId2387" Type="http://schemas.openxmlformats.org/officeDocument/2006/relationships/hyperlink" Target="https://comic.naver.com/webtoon/list?titleId=318994" TargetMode="External"/><Relationship Id="rId2594" Type="http://schemas.openxmlformats.org/officeDocument/2006/relationships/hyperlink" Target="https://image-comic.pstatic.net/webtoon/773642/thumbnail/thumbnail_IMAG21_3762812697070481975.jpg" TargetMode="External"/><Relationship Id="rId3438" Type="http://schemas.openxmlformats.org/officeDocument/2006/relationships/hyperlink" Target="https://image-comic.pstatic.net/webtoon/744313/thumbnail/thumbnail_IMAG21_3617571798083058021.jpg" TargetMode="External"/><Relationship Id="rId3645" Type="http://schemas.openxmlformats.org/officeDocument/2006/relationships/hyperlink" Target="https://comic.naver.com/webtoon/list?titleId=806823" TargetMode="External"/><Relationship Id="rId3852" Type="http://schemas.openxmlformats.org/officeDocument/2006/relationships/hyperlink" Target="https://image-comic.pstatic.net/webtoon/750573/thumbnail/thumbnail_IMAG21_7365976085834839347.jpg" TargetMode="External"/><Relationship Id="rId359" Type="http://schemas.openxmlformats.org/officeDocument/2006/relationships/hyperlink" Target="https://comic.naver.com/webtoon/list?titleId=796368" TargetMode="External"/><Relationship Id="rId566" Type="http://schemas.openxmlformats.org/officeDocument/2006/relationships/hyperlink" Target="https://image-comic.pstatic.net/webtoon/749055/thumbnail/thumbnail_IMAG21_3833186033305989218.jpg" TargetMode="External"/><Relationship Id="rId773" Type="http://schemas.openxmlformats.org/officeDocument/2006/relationships/hyperlink" Target="https://comic.naver.com/webtoon/list?titleId=752530" TargetMode="External"/><Relationship Id="rId1196" Type="http://schemas.openxmlformats.org/officeDocument/2006/relationships/hyperlink" Target="https://image-comic.pstatic.net/webtoon/754484/thumbnail/thumbnail_IMAG21_3544393797435142499.jpg" TargetMode="External"/><Relationship Id="rId2247" Type="http://schemas.openxmlformats.org/officeDocument/2006/relationships/hyperlink" Target="https://comic.naver.com/webtoon/list?titleId=770844" TargetMode="External"/><Relationship Id="rId2454" Type="http://schemas.openxmlformats.org/officeDocument/2006/relationships/hyperlink" Target="https://image-comic.pstatic.net/webtoon/746752/thumbnail/thumbnail_IMAG21_3691092855757170225.jpg" TargetMode="External"/><Relationship Id="rId3505" Type="http://schemas.openxmlformats.org/officeDocument/2006/relationships/hyperlink" Target="https://comic.naver.com/webtoon/list?titleId=762236" TargetMode="External"/><Relationship Id="rId4903" Type="http://schemas.openxmlformats.org/officeDocument/2006/relationships/hyperlink" Target="https://comic.naver.com/webtoon/list?titleId=623591" TargetMode="External"/><Relationship Id="rId219" Type="http://schemas.openxmlformats.org/officeDocument/2006/relationships/hyperlink" Target="https://comic.naver.com/webtoon/list?titleId=764622" TargetMode="External"/><Relationship Id="rId426" Type="http://schemas.openxmlformats.org/officeDocument/2006/relationships/hyperlink" Target="https://image-comic.pstatic.net/webtoon/774862/thumbnail/thumbnail_IMAG21_cc92b18e-50b6-426b-bcf7-e55097b4c80b.jpg" TargetMode="External"/><Relationship Id="rId633" Type="http://schemas.openxmlformats.org/officeDocument/2006/relationships/hyperlink" Target="https://comic.naver.com/webtoon/list?titleId=756056" TargetMode="External"/><Relationship Id="rId980" Type="http://schemas.openxmlformats.org/officeDocument/2006/relationships/hyperlink" Target="https://image-comic.pstatic.net/webtoon/768094/thumbnail/thumbnail_IMAG21_7365981570491048246.jpg" TargetMode="External"/><Relationship Id="rId1056" Type="http://schemas.openxmlformats.org/officeDocument/2006/relationships/hyperlink" Target="https://image-comic.pstatic.net/webtoon/709628/thumbnail/thumbnail_IMAG21_7162466371390223920.jpg" TargetMode="External"/><Relationship Id="rId1263" Type="http://schemas.openxmlformats.org/officeDocument/2006/relationships/hyperlink" Target="https://comic.naver.com/webtoon/list?titleId=642598" TargetMode="External"/><Relationship Id="rId2107" Type="http://schemas.openxmlformats.org/officeDocument/2006/relationships/hyperlink" Target="https://comic.naver.com/webtoon/list?titleId=15569" TargetMode="External"/><Relationship Id="rId2314" Type="http://schemas.openxmlformats.org/officeDocument/2006/relationships/hyperlink" Target="https://image-comic.pstatic.net/webtoon/693431/thumbnail/thumbnail_IMAG21_4121129229976418354.jpg" TargetMode="External"/><Relationship Id="rId2661" Type="http://schemas.openxmlformats.org/officeDocument/2006/relationships/hyperlink" Target="https://comic.naver.com/webtoon/list?titleId=760001" TargetMode="External"/><Relationship Id="rId3712" Type="http://schemas.openxmlformats.org/officeDocument/2006/relationships/hyperlink" Target="https://image-comic.pstatic.net/webtoon/795257/thumbnail/thumbnail_IMAG21_4122871956781675057.jpg" TargetMode="External"/><Relationship Id="rId840" Type="http://schemas.openxmlformats.org/officeDocument/2006/relationships/hyperlink" Target="https://image-comic.pstatic.net/webtoon/775318/thumbnail/thumbnail_IMAG21_4049917177610055991.jpg" TargetMode="External"/><Relationship Id="rId1470" Type="http://schemas.openxmlformats.org/officeDocument/2006/relationships/hyperlink" Target="https://image-comic.pstatic.net/webtoon/774865/thumbnail/thumbnail_IMAG21_7305176584710874161.jpg" TargetMode="External"/><Relationship Id="rId2521" Type="http://schemas.openxmlformats.org/officeDocument/2006/relationships/hyperlink" Target="https://comic.naver.com/webtoon/list?titleId=745653" TargetMode="External"/><Relationship Id="rId4279" Type="http://schemas.openxmlformats.org/officeDocument/2006/relationships/hyperlink" Target="https://comic.naver.com/webtoon/list?titleId=751208" TargetMode="External"/><Relationship Id="rId700" Type="http://schemas.openxmlformats.org/officeDocument/2006/relationships/hyperlink" Target="https://image-comic.pstatic.net/webtoon/765822/thumbnail/thumbnail_IMAG21_3834361218049925936.jpg" TargetMode="External"/><Relationship Id="rId1123" Type="http://schemas.openxmlformats.org/officeDocument/2006/relationships/hyperlink" Target="https://comic.naver.com/webtoon/list?titleId=756054" TargetMode="External"/><Relationship Id="rId1330" Type="http://schemas.openxmlformats.org/officeDocument/2006/relationships/hyperlink" Target="https://image-comic.pstatic.net/webtoon/443422/thumbnail/thumbnail_IMAG21_7017002262110483766.jpg" TargetMode="External"/><Relationship Id="rId3088" Type="http://schemas.openxmlformats.org/officeDocument/2006/relationships/hyperlink" Target="https://image-comic.pstatic.net/webtoon/779627/thumbnail/thumbnail_IMAG21_4134641338940612965.jpg" TargetMode="External"/><Relationship Id="rId4486" Type="http://schemas.openxmlformats.org/officeDocument/2006/relationships/hyperlink" Target="https://image-comic.pstatic.net/webtoon/783595/thumbnail/thumbnail_IMAG21_3847254065607488822.jpg" TargetMode="External"/><Relationship Id="rId4693" Type="http://schemas.openxmlformats.org/officeDocument/2006/relationships/hyperlink" Target="https://comic.naver.com/webtoon/list?titleId=507638" TargetMode="External"/><Relationship Id="rId3295" Type="http://schemas.openxmlformats.org/officeDocument/2006/relationships/hyperlink" Target="https://comic.naver.com/webtoon/list?titleId=26456" TargetMode="External"/><Relationship Id="rId4139" Type="http://schemas.openxmlformats.org/officeDocument/2006/relationships/hyperlink" Target="https://comic.naver.com/webtoon/list?titleId=188199" TargetMode="External"/><Relationship Id="rId4346" Type="http://schemas.openxmlformats.org/officeDocument/2006/relationships/hyperlink" Target="https://image-comic.pstatic.net/webtoon/796466/thumbnail/thumbnail_IMAG21_2cf2568c-a1c6-4c4f-9a21-94b7c8136893.jpg" TargetMode="External"/><Relationship Id="rId4553" Type="http://schemas.openxmlformats.org/officeDocument/2006/relationships/hyperlink" Target="https://comic.naver.com/webtoon/list?titleId=679544" TargetMode="External"/><Relationship Id="rId4760" Type="http://schemas.openxmlformats.org/officeDocument/2006/relationships/hyperlink" Target="https://image-comic.pstatic.net/webtoon/759089/thumbnail/thumbnail_IMAG21_3991370373780746550.jpg" TargetMode="External"/><Relationship Id="rId3155" Type="http://schemas.openxmlformats.org/officeDocument/2006/relationships/hyperlink" Target="https://comic.naver.com/webtoon/list?titleId=714568" TargetMode="External"/><Relationship Id="rId3362" Type="http://schemas.openxmlformats.org/officeDocument/2006/relationships/hyperlink" Target="https://image-comic.pstatic.net/webtoon/738177/thumbnail/thumbnail_IMAG21_3846971490381095522.jpg" TargetMode="External"/><Relationship Id="rId4206" Type="http://schemas.openxmlformats.org/officeDocument/2006/relationships/hyperlink" Target="https://image-comic.pstatic.net/webtoon/686697/thumbnail/thumbnail_IMAG21_3545569183837544760.jpg" TargetMode="External"/><Relationship Id="rId4413" Type="http://schemas.openxmlformats.org/officeDocument/2006/relationships/hyperlink" Target="https://comic.naver.com/webtoon/list?titleId=773916" TargetMode="External"/><Relationship Id="rId4620" Type="http://schemas.openxmlformats.org/officeDocument/2006/relationships/hyperlink" Target="https://image-comic.pstatic.net/webtoon/557676/thumbnail/thumbnail_IMAG21_4135488856113033523.jpg" TargetMode="External"/><Relationship Id="rId283" Type="http://schemas.openxmlformats.org/officeDocument/2006/relationships/hyperlink" Target="https://comic.naver.com/webtoon/list?titleId=795540" TargetMode="External"/><Relationship Id="rId490" Type="http://schemas.openxmlformats.org/officeDocument/2006/relationships/hyperlink" Target="https://image-comic.pstatic.net/webtoon/778748/thumbnail/thumbnail_IMAG21_127ce854-686a-4ca9-b77f-1f2311cf646e.jpeg" TargetMode="External"/><Relationship Id="rId2171" Type="http://schemas.openxmlformats.org/officeDocument/2006/relationships/hyperlink" Target="https://comic.naver.com/webtoon/list?titleId=773523" TargetMode="External"/><Relationship Id="rId3015" Type="http://schemas.openxmlformats.org/officeDocument/2006/relationships/hyperlink" Target="https://comic.naver.com/webtoon/list?titleId=792780" TargetMode="External"/><Relationship Id="rId3222" Type="http://schemas.openxmlformats.org/officeDocument/2006/relationships/hyperlink" Target="https://image-comic.pstatic.net/webtoon/792950/thumbnail/thumbnail_IMAG21_4135210693394981731.jpg" TargetMode="External"/><Relationship Id="rId143" Type="http://schemas.openxmlformats.org/officeDocument/2006/relationships/hyperlink" Target="https://comic.naver.com/webtoon/list?titleId=789682" TargetMode="External"/><Relationship Id="rId350" Type="http://schemas.openxmlformats.org/officeDocument/2006/relationships/hyperlink" Target="https://image-comic.pstatic.net/webtoon/792379/thumbnail/thumbnail_IMAG21_448a57b1-10fa-4933-be90-80c0b50a3d37.jpg" TargetMode="External"/><Relationship Id="rId2031" Type="http://schemas.openxmlformats.org/officeDocument/2006/relationships/hyperlink" Target="https://comic.naver.com/webtoon/list?titleId=23183" TargetMode="External"/><Relationship Id="rId9" Type="http://schemas.openxmlformats.org/officeDocument/2006/relationships/hyperlink" Target="https://comic.naver.com/webtoon/list?titleId=738487" TargetMode="External"/><Relationship Id="rId210" Type="http://schemas.openxmlformats.org/officeDocument/2006/relationships/hyperlink" Target="https://image-comic.pstatic.net/webtoon/797115/thumbnail/thumbnail_IMAG21_f23ac6eb-318d-4b13-ace0-ddcf76563967.jpg" TargetMode="External"/><Relationship Id="rId2988" Type="http://schemas.openxmlformats.org/officeDocument/2006/relationships/hyperlink" Target="https://image-comic.pstatic.net/webtoon/800331/thumbnail/thumbnail_IMAG21_54515d5f-c297-48b9-a9ad-07c759d278b4.jpg" TargetMode="External"/><Relationship Id="rId5047" Type="http://schemas.openxmlformats.org/officeDocument/2006/relationships/hyperlink" Target="https://comic.naver.com/webtoon/list?titleId=785812" TargetMode="External"/><Relationship Id="rId1797" Type="http://schemas.openxmlformats.org/officeDocument/2006/relationships/hyperlink" Target="https://comic.naver.com/webtoon/list?titleId=772243" TargetMode="External"/><Relationship Id="rId2848" Type="http://schemas.openxmlformats.org/officeDocument/2006/relationships/hyperlink" Target="https://image-comic.pstatic.net/webtoon/776255/thumbnail/thumbnail_IMAG21_4121980471072928565.jpg" TargetMode="External"/><Relationship Id="rId89" Type="http://schemas.openxmlformats.org/officeDocument/2006/relationships/hyperlink" Target="https://comic.naver.com/webtoon/list?titleId=805334" TargetMode="External"/><Relationship Id="rId1657" Type="http://schemas.openxmlformats.org/officeDocument/2006/relationships/hyperlink" Target="https://comic.naver.com/webtoon/list?titleId=806189" TargetMode="External"/><Relationship Id="rId1864" Type="http://schemas.openxmlformats.org/officeDocument/2006/relationships/hyperlink" Target="https://image-comic.pstatic.net/webtoon/794458/thumbnail/thumbnail_IMAG21_7089291664123257185.jpg" TargetMode="External"/><Relationship Id="rId2708" Type="http://schemas.openxmlformats.org/officeDocument/2006/relationships/hyperlink" Target="https://image-comic.pstatic.net/webtoon/799016/thumbnail/thumbnail_IMAG21_719cf041-6408-4429-85dc-4b2cd2cb930d.jpg" TargetMode="External"/><Relationship Id="rId2915" Type="http://schemas.openxmlformats.org/officeDocument/2006/relationships/hyperlink" Target="https://comic.naver.com/webtoon/list?titleId=710752" TargetMode="External"/><Relationship Id="rId4063" Type="http://schemas.openxmlformats.org/officeDocument/2006/relationships/hyperlink" Target="https://comic.naver.com/webtoon/list?titleId=694195" TargetMode="External"/><Relationship Id="rId4270" Type="http://schemas.openxmlformats.org/officeDocument/2006/relationships/hyperlink" Target="https://image-comic.pstatic.net/webtoon/21815/thumbnail/thumbnail_IMAG21_7292511306663934265.jpg" TargetMode="External"/><Relationship Id="rId1517" Type="http://schemas.openxmlformats.org/officeDocument/2006/relationships/hyperlink" Target="https://comic.naver.com/webtoon/list?titleId=722591" TargetMode="External"/><Relationship Id="rId1724" Type="http://schemas.openxmlformats.org/officeDocument/2006/relationships/hyperlink" Target="https://image-comic.pstatic.net/webtoon/800333/thumbnail/thumbnail_IMAG21_bc491ae3-1eb3-40e3-b332-096f164c6bcb.jpg" TargetMode="External"/><Relationship Id="rId4130" Type="http://schemas.openxmlformats.org/officeDocument/2006/relationships/hyperlink" Target="https://image-comic.pstatic.net/webtoon/569639/thumbnail/thumbnail_IMAG21_7075212435681141304.jpg" TargetMode="External"/><Relationship Id="rId16" Type="http://schemas.openxmlformats.org/officeDocument/2006/relationships/hyperlink" Target="https://image-comic.pstatic.net/webtoon/748535/thumbnail/thumbnail_IMAG21_fbaf72e0-c829-44ad-b56c-5c60a9fd5705.jpg" TargetMode="External"/><Relationship Id="rId1931" Type="http://schemas.openxmlformats.org/officeDocument/2006/relationships/hyperlink" Target="https://comic.naver.com/webtoon/list?titleId=728619" TargetMode="External"/><Relationship Id="rId3689" Type="http://schemas.openxmlformats.org/officeDocument/2006/relationships/hyperlink" Target="https://comic.naver.com/webtoon/list?titleId=792949" TargetMode="External"/><Relationship Id="rId3896" Type="http://schemas.openxmlformats.org/officeDocument/2006/relationships/hyperlink" Target="https://image-comic.pstatic.net/webtoon/787671/thumbnail/thumbnail_IMAG21_7147602258310608944.jpg" TargetMode="External"/><Relationship Id="rId2498" Type="http://schemas.openxmlformats.org/officeDocument/2006/relationships/hyperlink" Target="https://image-comic.pstatic.net/webtoon/26405/thumbnail/thumbnail_IMAG21_4049639190063047522.jpg" TargetMode="External"/><Relationship Id="rId3549" Type="http://schemas.openxmlformats.org/officeDocument/2006/relationships/hyperlink" Target="https://comic.naver.com/webtoon/list?titleId=738694" TargetMode="External"/><Relationship Id="rId4947" Type="http://schemas.openxmlformats.org/officeDocument/2006/relationships/hyperlink" Target="https://comic.naver.com/webtoon/list?titleId=791266" TargetMode="External"/><Relationship Id="rId677" Type="http://schemas.openxmlformats.org/officeDocument/2006/relationships/hyperlink" Target="https://comic.naver.com/webtoon/list?titleId=751642" TargetMode="External"/><Relationship Id="rId2358" Type="http://schemas.openxmlformats.org/officeDocument/2006/relationships/hyperlink" Target="https://image-comic.pstatic.net/webtoon/414612/thumbnail/thumbnail_IMAG21_7017230960495703862.jpg" TargetMode="External"/><Relationship Id="rId3756" Type="http://schemas.openxmlformats.org/officeDocument/2006/relationships/hyperlink" Target="https://image-comic.pstatic.net/webtoon/793652/thumbnail/thumbnail_IMAG21_2ccd6d04-6313-4062-b3c5-e3d3bc10d7e2.jpg" TargetMode="External"/><Relationship Id="rId3963" Type="http://schemas.openxmlformats.org/officeDocument/2006/relationships/hyperlink" Target="https://comic.naver.com/webtoon/list?titleId=500945" TargetMode="External"/><Relationship Id="rId4807" Type="http://schemas.openxmlformats.org/officeDocument/2006/relationships/hyperlink" Target="https://comic.naver.com/webtoon/list?titleId=744381" TargetMode="External"/><Relationship Id="rId884" Type="http://schemas.openxmlformats.org/officeDocument/2006/relationships/hyperlink" Target="https://image-comic.pstatic.net/webtoon/791686/thumbnail/thumbnail_IMAG21_3905522697142221109.jpg" TargetMode="External"/><Relationship Id="rId2565" Type="http://schemas.openxmlformats.org/officeDocument/2006/relationships/hyperlink" Target="https://comic.naver.com/webtoon/list?titleId=744375" TargetMode="External"/><Relationship Id="rId2772" Type="http://schemas.openxmlformats.org/officeDocument/2006/relationships/hyperlink" Target="https://image-comic.pstatic.net/webtoon/769209/thumbnail/thumbnail_IMAG21_175c6cad-d8f6-4411-98d8-3338b52c9000.jpg" TargetMode="External"/><Relationship Id="rId3409" Type="http://schemas.openxmlformats.org/officeDocument/2006/relationships/hyperlink" Target="https://comic.naver.com/webtoon/list?titleId=632705" TargetMode="External"/><Relationship Id="rId3616" Type="http://schemas.openxmlformats.org/officeDocument/2006/relationships/hyperlink" Target="https://image-comic.pstatic.net/webtoon/796062/thumbnail/thumbnail_IMAG21_dc14b7fc-c61e-4fdf-9e6c-0108db4a26db.jpg" TargetMode="External"/><Relationship Id="rId3823" Type="http://schemas.openxmlformats.org/officeDocument/2006/relationships/hyperlink" Target="https://comic.naver.com/webtoon/list?titleId=738488" TargetMode="External"/><Relationship Id="rId537" Type="http://schemas.openxmlformats.org/officeDocument/2006/relationships/hyperlink" Target="https://comic.naver.com/webtoon/list?titleId=786498" TargetMode="External"/><Relationship Id="rId744" Type="http://schemas.openxmlformats.org/officeDocument/2006/relationships/hyperlink" Target="https://image-comic.pstatic.net/webtoon/736641/thumbnail/thumbnail_IMAG21_7305791198711658340.jpg" TargetMode="External"/><Relationship Id="rId951" Type="http://schemas.openxmlformats.org/officeDocument/2006/relationships/hyperlink" Target="https://comic.naver.com/webtoon/list?titleId=746786" TargetMode="External"/><Relationship Id="rId1167" Type="http://schemas.openxmlformats.org/officeDocument/2006/relationships/hyperlink" Target="https://comic.naver.com/webtoon/list?titleId=651664" TargetMode="External"/><Relationship Id="rId1374" Type="http://schemas.openxmlformats.org/officeDocument/2006/relationships/hyperlink" Target="https://image-comic.pstatic.net/webtoon/775690/thumbnail/thumbnail_IMAG21_3774921824735409764.jpg" TargetMode="External"/><Relationship Id="rId1581" Type="http://schemas.openxmlformats.org/officeDocument/2006/relationships/hyperlink" Target="https://comic.naver.com/webtoon/list?titleId=783052" TargetMode="External"/><Relationship Id="rId2218" Type="http://schemas.openxmlformats.org/officeDocument/2006/relationships/hyperlink" Target="https://image-comic.pstatic.net/webtoon/746740/thumbnail/thumbnail_IMAG21_7234019280916984881.JPEG" TargetMode="External"/><Relationship Id="rId2425" Type="http://schemas.openxmlformats.org/officeDocument/2006/relationships/hyperlink" Target="https://comic.naver.com/webtoon/list?titleId=703121" TargetMode="External"/><Relationship Id="rId2632" Type="http://schemas.openxmlformats.org/officeDocument/2006/relationships/hyperlink" Target="https://image-comic.pstatic.net/webtoon/746860/thumbnail/thumbnail_IMAG21_3474071250613396578.jpg" TargetMode="External"/><Relationship Id="rId80" Type="http://schemas.openxmlformats.org/officeDocument/2006/relationships/hyperlink" Target="https://image-comic.pstatic.net/webtoon/801736/thumbnail/thumbnail_IMAG21_4cef0649-b3cf-4a27-8eda-afb93d6f6bf4.jpg" TargetMode="External"/><Relationship Id="rId604" Type="http://schemas.openxmlformats.org/officeDocument/2006/relationships/hyperlink" Target="https://image-comic.pstatic.net/webtoon/746285/thumbnail/thumbnail_IMAG21_7017845389930148663.jpg" TargetMode="External"/><Relationship Id="rId811" Type="http://schemas.openxmlformats.org/officeDocument/2006/relationships/hyperlink" Target="https://comic.naver.com/webtoon/list?titleId=732056" TargetMode="External"/><Relationship Id="rId1027" Type="http://schemas.openxmlformats.org/officeDocument/2006/relationships/hyperlink" Target="https://comic.naver.com/webtoon/list?titleId=801480" TargetMode="External"/><Relationship Id="rId1234" Type="http://schemas.openxmlformats.org/officeDocument/2006/relationships/hyperlink" Target="https://image-comic.pstatic.net/webtoon/671421/thumbnail/thumbnail_IMAG21_7643171d-08fb-40a8-9da1-813a3b7e784f.jpg" TargetMode="External"/><Relationship Id="rId1441" Type="http://schemas.openxmlformats.org/officeDocument/2006/relationships/hyperlink" Target="https://comic.naver.com/webtoon/list?titleId=687130" TargetMode="External"/><Relationship Id="rId4597" Type="http://schemas.openxmlformats.org/officeDocument/2006/relationships/hyperlink" Target="https://comic.naver.com/webtoon/list?titleId=780172" TargetMode="External"/><Relationship Id="rId1301" Type="http://schemas.openxmlformats.org/officeDocument/2006/relationships/hyperlink" Target="https://comic.naver.com/webtoon/list?titleId=783466" TargetMode="External"/><Relationship Id="rId3199" Type="http://schemas.openxmlformats.org/officeDocument/2006/relationships/hyperlink" Target="https://comic.naver.com/webtoon/list?titleId=26460" TargetMode="External"/><Relationship Id="rId4457" Type="http://schemas.openxmlformats.org/officeDocument/2006/relationships/hyperlink" Target="https://comic.naver.com/webtoon/list?titleId=670150" TargetMode="External"/><Relationship Id="rId4664" Type="http://schemas.openxmlformats.org/officeDocument/2006/relationships/hyperlink" Target="https://image-comic.pstatic.net/webtoon/654817/thumbnail/thumbnail_IMAG21_3775759455009977700.jpg" TargetMode="External"/><Relationship Id="rId3059" Type="http://schemas.openxmlformats.org/officeDocument/2006/relationships/hyperlink" Target="https://comic.naver.com/webtoon/list?titleId=720190" TargetMode="External"/><Relationship Id="rId3266" Type="http://schemas.openxmlformats.org/officeDocument/2006/relationships/hyperlink" Target="https://image-comic.pstatic.net/webtoon/697655/thumbnail/thumbnail_IMAG21_7161902522912749875.jpg" TargetMode="External"/><Relationship Id="rId3473" Type="http://schemas.openxmlformats.org/officeDocument/2006/relationships/hyperlink" Target="https://comic.naver.com/webtoon/list?titleId=753839" TargetMode="External"/><Relationship Id="rId4317" Type="http://schemas.openxmlformats.org/officeDocument/2006/relationships/hyperlink" Target="https://comic.naver.com/webtoon/list?titleId=400739" TargetMode="External"/><Relationship Id="rId4524" Type="http://schemas.openxmlformats.org/officeDocument/2006/relationships/hyperlink" Target="https://image-comic.pstatic.net/webtoon/112931/thumbnail/thumbnail_IMAG21_7365185511174255462.jpg" TargetMode="External"/><Relationship Id="rId4871" Type="http://schemas.openxmlformats.org/officeDocument/2006/relationships/hyperlink" Target="https://comic.naver.com/webtoon/list?titleId=226806" TargetMode="External"/><Relationship Id="rId187" Type="http://schemas.openxmlformats.org/officeDocument/2006/relationships/hyperlink" Target="https://comic.naver.com/webtoon/list?titleId=745472" TargetMode="External"/><Relationship Id="rId394" Type="http://schemas.openxmlformats.org/officeDocument/2006/relationships/hyperlink" Target="https://image-comic.pstatic.net/webtoon/800400/thumbnail/thumbnail_IMAG21_bb74c497-7fa9-48c2-9f4f-4438317ff0c8.jpg" TargetMode="External"/><Relationship Id="rId2075" Type="http://schemas.openxmlformats.org/officeDocument/2006/relationships/hyperlink" Target="https://comic.naver.com/webtoon/list?titleId=707671" TargetMode="External"/><Relationship Id="rId2282" Type="http://schemas.openxmlformats.org/officeDocument/2006/relationships/hyperlink" Target="https://image-comic.pstatic.net/webtoon/752350/thumbnail/thumbnail_IMAG21_7365129646648604210.jpg" TargetMode="External"/><Relationship Id="rId3126" Type="http://schemas.openxmlformats.org/officeDocument/2006/relationships/hyperlink" Target="https://image-comic.pstatic.net/webtoon/762071/thumbnail/thumbnail_IMAG21_4050535111651111523.jpg" TargetMode="External"/><Relationship Id="rId3680" Type="http://schemas.openxmlformats.org/officeDocument/2006/relationships/hyperlink" Target="https://image-comic.pstatic.net/webtoon/773027/thumbnail/thumbnail_IMAG21_4063994409630774068.jpg" TargetMode="External"/><Relationship Id="rId4731" Type="http://schemas.openxmlformats.org/officeDocument/2006/relationships/hyperlink" Target="https://comic.naver.com/webtoon/list?titleId=764480" TargetMode="External"/><Relationship Id="rId254" Type="http://schemas.openxmlformats.org/officeDocument/2006/relationships/hyperlink" Target="https://image-comic.pstatic.net/webtoon/761599/thumbnail/thumbnail_IMAG21_e6f4166e-fe8c-4b91-9115-ddb3393b218a.jpg" TargetMode="External"/><Relationship Id="rId1091" Type="http://schemas.openxmlformats.org/officeDocument/2006/relationships/hyperlink" Target="https://comic.naver.com/webtoon/list?titleId=738173" TargetMode="External"/><Relationship Id="rId3333" Type="http://schemas.openxmlformats.org/officeDocument/2006/relationships/hyperlink" Target="https://comic.naver.com/webtoon/list?titleId=784851" TargetMode="External"/><Relationship Id="rId3540" Type="http://schemas.openxmlformats.org/officeDocument/2006/relationships/hyperlink" Target="https://image-comic.pstatic.net/webtoon/730656/thumbnail/thumbnail_IMAG21_fc6d8dbf-eed2-43d0-af45-2edb3cc4244e.jpg" TargetMode="External"/><Relationship Id="rId114" Type="http://schemas.openxmlformats.org/officeDocument/2006/relationships/hyperlink" Target="https://image-comic.pstatic.net/webtoon/803767/thumbnail/thumbnail_IMAG21_63c2a7a4-ca93-4ab4-8224-769b3dfa692b.jpg" TargetMode="External"/><Relationship Id="rId461" Type="http://schemas.openxmlformats.org/officeDocument/2006/relationships/hyperlink" Target="https://comic.naver.com/webtoon/list?titleId=703852" TargetMode="External"/><Relationship Id="rId2142" Type="http://schemas.openxmlformats.org/officeDocument/2006/relationships/hyperlink" Target="https://image-comic.pstatic.net/webtoon/780151/thumbnail/thumbnail_IMAG21_4062636529966659122.jpg" TargetMode="External"/><Relationship Id="rId3400" Type="http://schemas.openxmlformats.org/officeDocument/2006/relationships/hyperlink" Target="https://image-comic.pstatic.net/webtoon/747637/thumbnail/thumbnail_IMAG21_4135255970238837602.jpg" TargetMode="External"/><Relationship Id="rId321" Type="http://schemas.openxmlformats.org/officeDocument/2006/relationships/hyperlink" Target="https://comic.naver.com/webtoon/list?titleId=783525" TargetMode="External"/><Relationship Id="rId2002" Type="http://schemas.openxmlformats.org/officeDocument/2006/relationships/hyperlink" Target="https://image-comic.pstatic.net/webtoon/768433/thumbnail/thumbnail_IMAG21_3474637300862367586.JPEG" TargetMode="External"/><Relationship Id="rId2959" Type="http://schemas.openxmlformats.org/officeDocument/2006/relationships/hyperlink" Target="https://comic.naver.com/webtoon/list?titleId=801324" TargetMode="External"/><Relationship Id="rId1768" Type="http://schemas.openxmlformats.org/officeDocument/2006/relationships/hyperlink" Target="https://image-comic.pstatic.net/webtoon/762035/thumbnail/thumbnail_IMAG21_4123154521771304291.jpg" TargetMode="External"/><Relationship Id="rId2819" Type="http://schemas.openxmlformats.org/officeDocument/2006/relationships/hyperlink" Target="https://comic.naver.com/webtoon/list?titleId=25455" TargetMode="External"/><Relationship Id="rId4174" Type="http://schemas.openxmlformats.org/officeDocument/2006/relationships/hyperlink" Target="https://image-comic.pstatic.net/webtoon/663851/thumbnail/thumbnail_IMAG21_3545801000419342647.jpg" TargetMode="External"/><Relationship Id="rId4381" Type="http://schemas.openxmlformats.org/officeDocument/2006/relationships/hyperlink" Target="https://comic.naver.com/webtoon/list?titleId=791062" TargetMode="External"/><Relationship Id="rId5018" Type="http://schemas.openxmlformats.org/officeDocument/2006/relationships/hyperlink" Target="https://image-comic.pstatic.net/webtoon/802551/thumbnail/thumbnail_IMAG21_04fdcd36-c440-4feb-8b3d-573b3584a32f.jpg" TargetMode="External"/><Relationship Id="rId1628" Type="http://schemas.openxmlformats.org/officeDocument/2006/relationships/hyperlink" Target="https://image-comic.pstatic.net/webtoon/755559/thumbnail/thumbnail_IMAG21_5f1dbe14-8903-454e-9d00-bb6ce36b90fa.jpg" TargetMode="External"/><Relationship Id="rId1975" Type="http://schemas.openxmlformats.org/officeDocument/2006/relationships/hyperlink" Target="https://comic.naver.com/webtoon/list?titleId=792120" TargetMode="External"/><Relationship Id="rId3190" Type="http://schemas.openxmlformats.org/officeDocument/2006/relationships/hyperlink" Target="https://image-comic.pstatic.net/webtoon/727268/thumbnail/thumbnail_IMAG21_4049072749159985458.jpg" TargetMode="External"/><Relationship Id="rId4034" Type="http://schemas.openxmlformats.org/officeDocument/2006/relationships/hyperlink" Target="https://image-comic.pstatic.net/webtoon/656469/thumbnail/thumbnail_IMAG21_3486970502071203174.jpg" TargetMode="External"/><Relationship Id="rId4241" Type="http://schemas.openxmlformats.org/officeDocument/2006/relationships/hyperlink" Target="https://comic.naver.com/webtoon/list?titleId=780170" TargetMode="External"/><Relationship Id="rId1835" Type="http://schemas.openxmlformats.org/officeDocument/2006/relationships/hyperlink" Target="https://comic.naver.com/webtoon/list?titleId=802070" TargetMode="External"/><Relationship Id="rId3050" Type="http://schemas.openxmlformats.org/officeDocument/2006/relationships/hyperlink" Target="https://image-comic.pstatic.net/webtoon/756063/thumbnail/thumbnail_IMAG21_3977575901754372914.jpg" TargetMode="External"/><Relationship Id="rId4101" Type="http://schemas.openxmlformats.org/officeDocument/2006/relationships/hyperlink" Target="https://comic.naver.com/webtoon/list?titleId=711899" TargetMode="External"/><Relationship Id="rId1902" Type="http://schemas.openxmlformats.org/officeDocument/2006/relationships/hyperlink" Target="https://image-comic.pstatic.net/webtoon/23182/thumbnail/thumbnail_IMAG21_7017511357522523190.jpg" TargetMode="External"/><Relationship Id="rId3867" Type="http://schemas.openxmlformats.org/officeDocument/2006/relationships/hyperlink" Target="https://comic.naver.com/webtoon/list?titleId=730391" TargetMode="External"/><Relationship Id="rId4918" Type="http://schemas.openxmlformats.org/officeDocument/2006/relationships/hyperlink" Target="https://image-comic.pstatic.net/webtoon/733284/thumbnail/thumbnail_IMAG21_7364567791760913761.jpg" TargetMode="External"/><Relationship Id="rId788" Type="http://schemas.openxmlformats.org/officeDocument/2006/relationships/hyperlink" Target="https://image-comic.pstatic.net/webtoon/765776/thumbnail/thumbnail_IMAG21_7076617804832073011.jpg" TargetMode="External"/><Relationship Id="rId995" Type="http://schemas.openxmlformats.org/officeDocument/2006/relationships/hyperlink" Target="https://comic.naver.com/webtoon/list?titleId=785259" TargetMode="External"/><Relationship Id="rId2469" Type="http://schemas.openxmlformats.org/officeDocument/2006/relationships/hyperlink" Target="https://comic.naver.com/webtoon/list?titleId=756065" TargetMode="External"/><Relationship Id="rId2676" Type="http://schemas.openxmlformats.org/officeDocument/2006/relationships/hyperlink" Target="https://image-comic.pstatic.net/webtoon/803767/thumbnail/thumbnail_IMAG21_63c2a7a4-ca93-4ab4-8224-769b3dfa692b.jpg" TargetMode="External"/><Relationship Id="rId2883" Type="http://schemas.openxmlformats.org/officeDocument/2006/relationships/hyperlink" Target="https://comic.naver.com/webtoon/list?titleId=773796" TargetMode="External"/><Relationship Id="rId3727" Type="http://schemas.openxmlformats.org/officeDocument/2006/relationships/hyperlink" Target="https://comic.naver.com/webtoon/list?titleId=784829" TargetMode="External"/><Relationship Id="rId3934" Type="http://schemas.openxmlformats.org/officeDocument/2006/relationships/hyperlink" Target="https://image-comic.pstatic.net/webtoon/15441/thumbnail/thumbnail_IMAG21_3559311795828045361.jpg" TargetMode="External"/><Relationship Id="rId648" Type="http://schemas.openxmlformats.org/officeDocument/2006/relationships/hyperlink" Target="https://image-comic.pstatic.net/webtoon/700843/thumbnail/thumbnail_IMAG21_593090a1-a46f-463f-9b83-93e892c5636d.jpg" TargetMode="External"/><Relationship Id="rId855" Type="http://schemas.openxmlformats.org/officeDocument/2006/relationships/hyperlink" Target="https://comic.naver.com/webtoon/list?titleId=693429" TargetMode="External"/><Relationship Id="rId1278" Type="http://schemas.openxmlformats.org/officeDocument/2006/relationships/hyperlink" Target="https://image-comic.pstatic.net/webtoon/409630/thumbnail/thumbnail_IMAG21_3617628775152562227.jpg" TargetMode="External"/><Relationship Id="rId1485" Type="http://schemas.openxmlformats.org/officeDocument/2006/relationships/hyperlink" Target="https://comic.naver.com/webtoon/list?titleId=142910" TargetMode="External"/><Relationship Id="rId1692" Type="http://schemas.openxmlformats.org/officeDocument/2006/relationships/hyperlink" Target="https://image-comic.pstatic.net/webtoon/765804/thumbnail/thumbnail_IMAG21_7003208699811542067.jpg" TargetMode="External"/><Relationship Id="rId2329" Type="http://schemas.openxmlformats.org/officeDocument/2006/relationships/hyperlink" Target="https://comic.naver.com/webtoon/list?titleId=730980" TargetMode="External"/><Relationship Id="rId2536" Type="http://schemas.openxmlformats.org/officeDocument/2006/relationships/hyperlink" Target="https://image-comic.pstatic.net/webtoon/613814/thumbnail/thumbnail_IMAG21_3618753592613484855.jpg" TargetMode="External"/><Relationship Id="rId2743" Type="http://schemas.openxmlformats.org/officeDocument/2006/relationships/hyperlink" Target="https://comic.naver.com/webtoon/list?titleId=758150" TargetMode="External"/><Relationship Id="rId508" Type="http://schemas.openxmlformats.org/officeDocument/2006/relationships/hyperlink" Target="https://image-comic.pstatic.net/webtoon/720121/thumbnail/thumbnail_IMAG21_7221302526240580196.jpg" TargetMode="External"/><Relationship Id="rId715" Type="http://schemas.openxmlformats.org/officeDocument/2006/relationships/hyperlink" Target="https://comic.naver.com/webtoon/list?titleId=794779" TargetMode="External"/><Relationship Id="rId922" Type="http://schemas.openxmlformats.org/officeDocument/2006/relationships/hyperlink" Target="https://image-comic.pstatic.net/webtoon/802004/thumbnail/thumbnail_IMAG21_3d16c631-7fe3-4ed7-924d-53ec8ace6654.jpg" TargetMode="External"/><Relationship Id="rId1138" Type="http://schemas.openxmlformats.org/officeDocument/2006/relationships/hyperlink" Target="https://image-comic.pstatic.net/webtoon/722728/thumbnail/thumbnail_IMAG21_7219604888893809206.jpg" TargetMode="External"/><Relationship Id="rId1345" Type="http://schemas.openxmlformats.org/officeDocument/2006/relationships/hyperlink" Target="https://comic.naver.com/webtoon/list?titleId=697679" TargetMode="External"/><Relationship Id="rId1552" Type="http://schemas.openxmlformats.org/officeDocument/2006/relationships/hyperlink" Target="https://image-comic.pstatic.net/webtoon/733137/thumbnail/thumbnail_IMAG21_3544953453869937715.jpg" TargetMode="External"/><Relationship Id="rId2603" Type="http://schemas.openxmlformats.org/officeDocument/2006/relationships/hyperlink" Target="https://comic.naver.com/webtoon/list?titleId=643549" TargetMode="External"/><Relationship Id="rId2950" Type="http://schemas.openxmlformats.org/officeDocument/2006/relationships/hyperlink" Target="https://image-comic.pstatic.net/webtoon/805730/thumbnail/thumbnail_IMAG21_385b1660-0880-4713-873e-1a1cd45744a0.jpg" TargetMode="External"/><Relationship Id="rId1205" Type="http://schemas.openxmlformats.org/officeDocument/2006/relationships/hyperlink" Target="https://comic.naver.com/webtoon/list?titleId=786935" TargetMode="External"/><Relationship Id="rId2810" Type="http://schemas.openxmlformats.org/officeDocument/2006/relationships/hyperlink" Target="https://image-comic.pstatic.net/webtoon/753509/thumbnail/thumbnail_IMAG21_7220222612514879842.jpg" TargetMode="External"/><Relationship Id="rId4568" Type="http://schemas.openxmlformats.org/officeDocument/2006/relationships/hyperlink" Target="https://image-comic.pstatic.net/webtoon/517252/thumbnail/thumbnail_IMAG21_7148679589919208293.jpg" TargetMode="External"/><Relationship Id="rId51" Type="http://schemas.openxmlformats.org/officeDocument/2006/relationships/hyperlink" Target="https://comic.naver.com/webtoon/list?titleId=769568" TargetMode="External"/><Relationship Id="rId1412" Type="http://schemas.openxmlformats.org/officeDocument/2006/relationships/hyperlink" Target="https://image-comic.pstatic.net/webtoon/514917/thumbnail/thumbnail_IMAG21_3832626389655239013.jpg" TargetMode="External"/><Relationship Id="rId3377" Type="http://schemas.openxmlformats.org/officeDocument/2006/relationships/hyperlink" Target="https://comic.naver.com/webtoon/list?titleId=745409" TargetMode="External"/><Relationship Id="rId4775" Type="http://schemas.openxmlformats.org/officeDocument/2006/relationships/hyperlink" Target="https://comic.naver.com/webtoon/list?titleId=670147" TargetMode="External"/><Relationship Id="rId4982" Type="http://schemas.openxmlformats.org/officeDocument/2006/relationships/hyperlink" Target="https://image-comic.pstatic.net/webtoon/798664/thumbnail/thumbnail_IMAG21_c7250508-9855-409e-a8f6-0adf1d76a1f8.jpg" TargetMode="External"/><Relationship Id="rId298" Type="http://schemas.openxmlformats.org/officeDocument/2006/relationships/hyperlink" Target="https://image-comic.pstatic.net/webtoon/800504/thumbnail/thumbnail_IMAG21_de7f2718-2ed9-4688-890d-fc73b9179c1d.jpg" TargetMode="External"/><Relationship Id="rId3584" Type="http://schemas.openxmlformats.org/officeDocument/2006/relationships/hyperlink" Target="https://image-comic.pstatic.net/webtoon/745876/thumbnail/thumbnail_IMAG21_ad75ad2a-a372-4f6c-873c-41ddd2e11f79.jpg" TargetMode="External"/><Relationship Id="rId3791" Type="http://schemas.openxmlformats.org/officeDocument/2006/relationships/hyperlink" Target="https://comic.naver.com/webtoon/list?titleId=713975" TargetMode="External"/><Relationship Id="rId4428" Type="http://schemas.openxmlformats.org/officeDocument/2006/relationships/hyperlink" Target="https://image-comic.pstatic.net/webtoon/701700/thumbnail/thumbnail_IMAG21_14be195a-a8e9-4324-8d48-226eea667453.jpg" TargetMode="External"/><Relationship Id="rId4635" Type="http://schemas.openxmlformats.org/officeDocument/2006/relationships/hyperlink" Target="https://comic.naver.com/webtoon/list?titleId=297795" TargetMode="External"/><Relationship Id="rId4842" Type="http://schemas.openxmlformats.org/officeDocument/2006/relationships/hyperlink" Target="https://image-comic.pstatic.net/webtoon/69297/thumbnail/thumbnail_IMAG21_7003714467258524208.jpg" TargetMode="External"/><Relationship Id="rId158" Type="http://schemas.openxmlformats.org/officeDocument/2006/relationships/hyperlink" Target="https://image-comic.pstatic.net/webtoon/797844/thumbnail/thumbnail_IMAG21_3473510481684150625.jpg" TargetMode="External"/><Relationship Id="rId2186" Type="http://schemas.openxmlformats.org/officeDocument/2006/relationships/hyperlink" Target="https://image-comic.pstatic.net/webtoon/739350/thumbnail/thumbnail_IMAG21_7018358871305893425.jpg" TargetMode="External"/><Relationship Id="rId2393" Type="http://schemas.openxmlformats.org/officeDocument/2006/relationships/hyperlink" Target="https://comic.naver.com/webtoon/list?titleId=702422" TargetMode="External"/><Relationship Id="rId3237" Type="http://schemas.openxmlformats.org/officeDocument/2006/relationships/hyperlink" Target="https://comic.naver.com/webtoon/list?titleId=774762" TargetMode="External"/><Relationship Id="rId3444" Type="http://schemas.openxmlformats.org/officeDocument/2006/relationships/hyperlink" Target="https://image-comic.pstatic.net/webtoon/751625/thumbnail/thumbnail_IMAG21_3761974878574818865.jpg" TargetMode="External"/><Relationship Id="rId3651" Type="http://schemas.openxmlformats.org/officeDocument/2006/relationships/hyperlink" Target="https://comic.naver.com/webtoon/list?titleId=802562" TargetMode="External"/><Relationship Id="rId4702" Type="http://schemas.openxmlformats.org/officeDocument/2006/relationships/hyperlink" Target="https://image-comic.pstatic.net/webtoon/777830/thumbnail/thumbnail_IMAG21_7219326523406760241.jpg" TargetMode="External"/><Relationship Id="rId365" Type="http://schemas.openxmlformats.org/officeDocument/2006/relationships/hyperlink" Target="https://comic.naver.com/webtoon/list?titleId=795649" TargetMode="External"/><Relationship Id="rId572" Type="http://schemas.openxmlformats.org/officeDocument/2006/relationships/hyperlink" Target="https://image-comic.pstatic.net/webtoon/755694/thumbnail/thumbnail_IMAG21_3631138483885008176.jpg" TargetMode="External"/><Relationship Id="rId2046" Type="http://schemas.openxmlformats.org/officeDocument/2006/relationships/hyperlink" Target="https://image-comic.pstatic.net/webtoon/26107/thumbnail/thumbnail_IMAG21_7148168304918738785.jpg" TargetMode="External"/><Relationship Id="rId2253" Type="http://schemas.openxmlformats.org/officeDocument/2006/relationships/hyperlink" Target="https://comic.naver.com/webtoon/list?titleId=754780" TargetMode="External"/><Relationship Id="rId2460" Type="http://schemas.openxmlformats.org/officeDocument/2006/relationships/hyperlink" Target="https://image-comic.pstatic.net/webtoon/736699/thumbnail/thumbnail_IMAG21_7365691312393433698.jpg" TargetMode="External"/><Relationship Id="rId3304" Type="http://schemas.openxmlformats.org/officeDocument/2006/relationships/hyperlink" Target="https://image-comic.pstatic.net/webtoon/679547/thumbnail/thumbnail_IMAG21_3977630864450400566.jpg" TargetMode="External"/><Relationship Id="rId3511" Type="http://schemas.openxmlformats.org/officeDocument/2006/relationships/hyperlink" Target="https://comic.naver.com/webtoon/list?titleId=738843" TargetMode="External"/><Relationship Id="rId225" Type="http://schemas.openxmlformats.org/officeDocument/2006/relationships/hyperlink" Target="https://comic.naver.com/webtoon/list?titleId=799165" TargetMode="External"/><Relationship Id="rId432" Type="http://schemas.openxmlformats.org/officeDocument/2006/relationships/hyperlink" Target="https://image-comic.pstatic.net/webtoon/799226/thumbnail/thumbnail_IMAG21_2c9e59fe-766a-4d2b-b58f-415213986d3d.jpg" TargetMode="External"/><Relationship Id="rId1062" Type="http://schemas.openxmlformats.org/officeDocument/2006/relationships/hyperlink" Target="https://image-comic.pstatic.net/webtoon/769684/thumbnail/thumbnail_IMAG21_3760618269379212089.jpg" TargetMode="External"/><Relationship Id="rId2113" Type="http://schemas.openxmlformats.org/officeDocument/2006/relationships/hyperlink" Target="https://comic.naver.com/webtoon/list?titleId=731978" TargetMode="External"/><Relationship Id="rId2320" Type="http://schemas.openxmlformats.org/officeDocument/2006/relationships/hyperlink" Target="https://image-comic.pstatic.net/webtoon/743721/thumbnail/thumbnail_IMAG21_3558742437803472996.jpg" TargetMode="External"/><Relationship Id="rId4078" Type="http://schemas.openxmlformats.org/officeDocument/2006/relationships/hyperlink" Target="https://image-comic.pstatic.net/webtoon/400738/thumbnail/thumbnail_IMAG21_3689631596180354614.jpg" TargetMode="External"/><Relationship Id="rId4285" Type="http://schemas.openxmlformats.org/officeDocument/2006/relationships/hyperlink" Target="https://comic.naver.com/webtoon/list?titleId=799805" TargetMode="External"/><Relationship Id="rId4492" Type="http://schemas.openxmlformats.org/officeDocument/2006/relationships/hyperlink" Target="https://image-comic.pstatic.net/webtoon/724431/thumbnail/thumbnail_IMAG21_4063433470580766051.jpg" TargetMode="External"/><Relationship Id="rId1879" Type="http://schemas.openxmlformats.org/officeDocument/2006/relationships/hyperlink" Target="https://comic.naver.com/webtoon/list?titleId=738194" TargetMode="External"/><Relationship Id="rId3094" Type="http://schemas.openxmlformats.org/officeDocument/2006/relationships/hyperlink" Target="https://image-comic.pstatic.net/webtoon/752803/thumbnail/thumbnail_IMAG21_3486175559378088501.jpg" TargetMode="External"/><Relationship Id="rId4145" Type="http://schemas.openxmlformats.org/officeDocument/2006/relationships/hyperlink" Target="https://comic.naver.com/webtoon/list?titleId=686029" TargetMode="External"/><Relationship Id="rId1739" Type="http://schemas.openxmlformats.org/officeDocument/2006/relationships/hyperlink" Target="https://comic.naver.com/webtoon/list?titleId=778228" TargetMode="External"/><Relationship Id="rId1946" Type="http://schemas.openxmlformats.org/officeDocument/2006/relationships/hyperlink" Target="https://image-comic.pstatic.net/webtoon/568986/thumbnail/thumbnail_IMAG21_4064044811088834611.jpg" TargetMode="External"/><Relationship Id="rId4005" Type="http://schemas.openxmlformats.org/officeDocument/2006/relationships/hyperlink" Target="https://comic.naver.com/webtoon/list?titleId=651675" TargetMode="External"/><Relationship Id="rId4352" Type="http://schemas.openxmlformats.org/officeDocument/2006/relationships/hyperlink" Target="https://image-comic.pstatic.net/webtoon/783596/thumbnail/thumbnail_IMAG21_d099edbf-d6bd-4acf-8d38-d871eac8e41b.jpg" TargetMode="External"/><Relationship Id="rId1806" Type="http://schemas.openxmlformats.org/officeDocument/2006/relationships/hyperlink" Target="https://image-comic.pstatic.net/webtoon/799509/thumbnail/thumbnail_IMAG21_1ef92df7-7d7f-48ab-9c8d-f342aad36d08.jpg" TargetMode="External"/><Relationship Id="rId3161" Type="http://schemas.openxmlformats.org/officeDocument/2006/relationships/hyperlink" Target="https://comic.naver.com/webtoon/list?titleId=752531" TargetMode="External"/><Relationship Id="rId4212" Type="http://schemas.openxmlformats.org/officeDocument/2006/relationships/hyperlink" Target="https://image-comic.pstatic.net/webtoon/116240/thumbnail/thumbnail_IMAG21_3834596500602697781.jpg" TargetMode="External"/><Relationship Id="rId3021" Type="http://schemas.openxmlformats.org/officeDocument/2006/relationships/hyperlink" Target="https://comic.naver.com/webtoon/list?titleId=660366" TargetMode="External"/><Relationship Id="rId3978" Type="http://schemas.openxmlformats.org/officeDocument/2006/relationships/hyperlink" Target="https://image-comic.pstatic.net/webtoon/317365/thumbnail/thumbnail_IMAG21_3906082562554214707.jpg" TargetMode="External"/><Relationship Id="rId899" Type="http://schemas.openxmlformats.org/officeDocument/2006/relationships/hyperlink" Target="https://comic.naver.com/webtoon/list?titleId=703853" TargetMode="External"/><Relationship Id="rId2787" Type="http://schemas.openxmlformats.org/officeDocument/2006/relationships/hyperlink" Target="https://comic.naver.com/webtoon/list?titleId=783117" TargetMode="External"/><Relationship Id="rId3838" Type="http://schemas.openxmlformats.org/officeDocument/2006/relationships/hyperlink" Target="https://image-comic.pstatic.net/webtoon/789543/thumbnail/thumbnail_IMAG21_3690760604919018851.jpg" TargetMode="External"/><Relationship Id="rId759" Type="http://schemas.openxmlformats.org/officeDocument/2006/relationships/hyperlink" Target="https://comic.naver.com/webtoon/list?titleId=733080" TargetMode="External"/><Relationship Id="rId966" Type="http://schemas.openxmlformats.org/officeDocument/2006/relationships/hyperlink" Target="https://image-comic.pstatic.net/webtoon/784831/thumbnail/thumbnail_IMAG21_7233733385744888113.jpg" TargetMode="External"/><Relationship Id="rId1389" Type="http://schemas.openxmlformats.org/officeDocument/2006/relationships/hyperlink" Target="https://comic.naver.com/webtoon/list?titleId=471286" TargetMode="External"/><Relationship Id="rId1596" Type="http://schemas.openxmlformats.org/officeDocument/2006/relationships/hyperlink" Target="https://image-comic.pstatic.net/webtoon/759940/thumbnail/thumbnail_IMAG21_3976787538998813497.jpg" TargetMode="External"/><Relationship Id="rId2647" Type="http://schemas.openxmlformats.org/officeDocument/2006/relationships/hyperlink" Target="https://comic.naver.com/webtoon/list?titleId=798917" TargetMode="External"/><Relationship Id="rId2994" Type="http://schemas.openxmlformats.org/officeDocument/2006/relationships/hyperlink" Target="https://image-comic.pstatic.net/webtoon/768474/thumbnail/thumbnail_IMAG21_7cb64c7e-2528-4057-8118-ad1df1acf2f7.jpg" TargetMode="External"/><Relationship Id="rId5053" Type="http://schemas.openxmlformats.org/officeDocument/2006/relationships/hyperlink" Target="https://comic.naver.com/webtoon/list?titleId=738809" TargetMode="External"/><Relationship Id="rId619" Type="http://schemas.openxmlformats.org/officeDocument/2006/relationships/hyperlink" Target="https://comic.naver.com/webtoon/list?titleId=759093" TargetMode="External"/><Relationship Id="rId1249" Type="http://schemas.openxmlformats.org/officeDocument/2006/relationships/hyperlink" Target="https://comic.naver.com/webtoon/list?titleId=787411" TargetMode="External"/><Relationship Id="rId2854" Type="http://schemas.openxmlformats.org/officeDocument/2006/relationships/hyperlink" Target="https://image-comic.pstatic.net/webtoon/746857/thumbnail/thumbnail_IMAG21_fb7d7fcd-19f1-49eb-9cc8-aae9622cdd04.jpg" TargetMode="External"/><Relationship Id="rId3905" Type="http://schemas.openxmlformats.org/officeDocument/2006/relationships/hyperlink" Target="https://comic.naver.com/webtoon/list?titleId=616239" TargetMode="External"/><Relationship Id="rId95" Type="http://schemas.openxmlformats.org/officeDocument/2006/relationships/hyperlink" Target="https://comic.naver.com/webtoon/list?titleId=774040" TargetMode="External"/><Relationship Id="rId826" Type="http://schemas.openxmlformats.org/officeDocument/2006/relationships/hyperlink" Target="https://image-comic.pstatic.net/webtoon/25913/thumbnail/thumbnail_IMAG21_4121417289996318770.jpg" TargetMode="External"/><Relationship Id="rId1109" Type="http://schemas.openxmlformats.org/officeDocument/2006/relationships/hyperlink" Target="https://comic.naver.com/webtoon/list?titleId=789430" TargetMode="External"/><Relationship Id="rId1456" Type="http://schemas.openxmlformats.org/officeDocument/2006/relationships/hyperlink" Target="https://image-comic.pstatic.net/webtoon/524353/thumbnail/thumbnail_IMAG21_7378695236364874039.jpg" TargetMode="External"/><Relationship Id="rId1663" Type="http://schemas.openxmlformats.org/officeDocument/2006/relationships/hyperlink" Target="https://comic.naver.com/webtoon/list?titleId=807178" TargetMode="External"/><Relationship Id="rId1870" Type="http://schemas.openxmlformats.org/officeDocument/2006/relationships/hyperlink" Target="https://image-comic.pstatic.net/webtoon/703845/thumbnail/thumbnail_IMAG21_4120902941892752226.JPEG" TargetMode="External"/><Relationship Id="rId2507" Type="http://schemas.openxmlformats.org/officeDocument/2006/relationships/hyperlink" Target="https://comic.naver.com/webtoon/list?titleId=746751" TargetMode="External"/><Relationship Id="rId2714" Type="http://schemas.openxmlformats.org/officeDocument/2006/relationships/hyperlink" Target="https://image-comic.pstatic.net/webtoon/799868/thumbnail/thumbnail_IMAG21_edfa4344-9f13-4a6c-8b9f-00d08cf37a1d.jpg" TargetMode="External"/><Relationship Id="rId2921" Type="http://schemas.openxmlformats.org/officeDocument/2006/relationships/hyperlink" Target="https://comic.naver.com/webtoon/list?titleId=792596" TargetMode="External"/><Relationship Id="rId1316" Type="http://schemas.openxmlformats.org/officeDocument/2006/relationships/hyperlink" Target="https://image-comic.pstatic.net/webtoon/721559/thumbnail/thumbnail_IMAG21_7363729770744537650.jpg" TargetMode="External"/><Relationship Id="rId1523" Type="http://schemas.openxmlformats.org/officeDocument/2006/relationships/hyperlink" Target="https://comic.naver.com/webtoon/list?titleId=742048" TargetMode="External"/><Relationship Id="rId1730" Type="http://schemas.openxmlformats.org/officeDocument/2006/relationships/hyperlink" Target="https://image-comic.pstatic.net/webtoon/794980/thumbnail/thumbnail_IMAG21_e3165fc4-8753-4b64-99e1-8fc9bd9ce29d.jpg" TargetMode="External"/><Relationship Id="rId4679" Type="http://schemas.openxmlformats.org/officeDocument/2006/relationships/hyperlink" Target="https://comic.naver.com/webtoon/list?titleId=714886" TargetMode="External"/><Relationship Id="rId4886" Type="http://schemas.openxmlformats.org/officeDocument/2006/relationships/hyperlink" Target="https://image-comic.pstatic.net/webtoon/803216/thumbnail/thumbnail_IMAG21_bffaeb88-47d0-4faa-9521-4f250b8821de.jpg" TargetMode="External"/><Relationship Id="rId22" Type="http://schemas.openxmlformats.org/officeDocument/2006/relationships/hyperlink" Target="https://image-comic.pstatic.net/webtoon/748831/thumbnail/thumbnail_IMAG21_b08f61b4-c656-4e16-8d07-c3ea3a64c77c.jpg" TargetMode="External"/><Relationship Id="rId3488" Type="http://schemas.openxmlformats.org/officeDocument/2006/relationships/hyperlink" Target="https://image-comic.pstatic.net/webtoon/778579/thumbnail/thumbnail_IMAG21_793b71dd-eb49-4b91-aff4-a53ba1141822.jpg" TargetMode="External"/><Relationship Id="rId3695" Type="http://schemas.openxmlformats.org/officeDocument/2006/relationships/hyperlink" Target="https://comic.naver.com/webtoon/list?titleId=790776" TargetMode="External"/><Relationship Id="rId4539" Type="http://schemas.openxmlformats.org/officeDocument/2006/relationships/hyperlink" Target="https://comic.naver.com/webtoon/list?titleId=511447" TargetMode="External"/><Relationship Id="rId4746" Type="http://schemas.openxmlformats.org/officeDocument/2006/relationships/hyperlink" Target="https://image-comic.pstatic.net/webtoon/777829/thumbnail/thumbnail_IMAG21_a0f910ba-2a51-4a0d-8315-bc93621f92bc.jpg" TargetMode="External"/><Relationship Id="rId4953" Type="http://schemas.openxmlformats.org/officeDocument/2006/relationships/hyperlink" Target="https://comic.naver.com/webtoon/list?titleId=664839" TargetMode="External"/><Relationship Id="rId2297" Type="http://schemas.openxmlformats.org/officeDocument/2006/relationships/hyperlink" Target="https://comic.naver.com/webtoon/list?titleId=297796" TargetMode="External"/><Relationship Id="rId3348" Type="http://schemas.openxmlformats.org/officeDocument/2006/relationships/hyperlink" Target="https://image-comic.pstatic.net/webtoon/764040/thumbnail/thumbnail_IMAG21_3847825819371123553.jpg" TargetMode="External"/><Relationship Id="rId3555" Type="http://schemas.openxmlformats.org/officeDocument/2006/relationships/hyperlink" Target="https://comic.naver.com/webtoon/list?titleId=721948" TargetMode="External"/><Relationship Id="rId3762" Type="http://schemas.openxmlformats.org/officeDocument/2006/relationships/hyperlink" Target="https://image-comic.pstatic.net/webtoon/792955/thumbnail/thumbnail_IMAG21_b06704a0-9139-4128-81b5-ee4dc071de48.jpg" TargetMode="External"/><Relationship Id="rId4606" Type="http://schemas.openxmlformats.org/officeDocument/2006/relationships/hyperlink" Target="https://image-comic.pstatic.net/webtoon/316911/thumbnail/thumbnail_IMAG21_7003720165857911096.jpg" TargetMode="External"/><Relationship Id="rId4813" Type="http://schemas.openxmlformats.org/officeDocument/2006/relationships/hyperlink" Target="https://comic.naver.com/webtoon/list?titleId=774504" TargetMode="External"/><Relationship Id="rId269" Type="http://schemas.openxmlformats.org/officeDocument/2006/relationships/hyperlink" Target="https://comic.naver.com/webtoon/list?titleId=783518" TargetMode="External"/><Relationship Id="rId476" Type="http://schemas.openxmlformats.org/officeDocument/2006/relationships/hyperlink" Target="https://image-comic.pstatic.net/webtoon/768468/thumbnail/thumbnail_IMAG21_3762585292262093107.jpg" TargetMode="External"/><Relationship Id="rId683" Type="http://schemas.openxmlformats.org/officeDocument/2006/relationships/hyperlink" Target="https://comic.naver.com/webtoon/list?titleId=774870" TargetMode="External"/><Relationship Id="rId890" Type="http://schemas.openxmlformats.org/officeDocument/2006/relationships/hyperlink" Target="https://image-comic.pstatic.net/webtoon/710757/thumbnail/thumbnail_IMAG21_7076955354867852344.jpg" TargetMode="External"/><Relationship Id="rId2157" Type="http://schemas.openxmlformats.org/officeDocument/2006/relationships/hyperlink" Target="https://comic.naver.com/webtoon/list?titleId=680193" TargetMode="External"/><Relationship Id="rId2364" Type="http://schemas.openxmlformats.org/officeDocument/2006/relationships/hyperlink" Target="https://image-comic.pstatic.net/webtoon/794422/thumbnail/thumbnail_IMAG21_4051099161971603814.jpg" TargetMode="External"/><Relationship Id="rId2571" Type="http://schemas.openxmlformats.org/officeDocument/2006/relationships/hyperlink" Target="https://comic.naver.com/webtoon/list?titleId=528782" TargetMode="External"/><Relationship Id="rId3208" Type="http://schemas.openxmlformats.org/officeDocument/2006/relationships/hyperlink" Target="https://image-comic.pstatic.net/webtoon/773417/thumbnail/thumbnail_IMAG21_3702580329889150776.jpg" TargetMode="External"/><Relationship Id="rId3415" Type="http://schemas.openxmlformats.org/officeDocument/2006/relationships/hyperlink" Target="https://comic.naver.com/webtoon/list?titleId=778739" TargetMode="External"/><Relationship Id="rId129" Type="http://schemas.openxmlformats.org/officeDocument/2006/relationships/hyperlink" Target="https://comic.naver.com/webtoon/list?titleId=703839" TargetMode="External"/><Relationship Id="rId336" Type="http://schemas.openxmlformats.org/officeDocument/2006/relationships/hyperlink" Target="https://image-comic.pstatic.net/webtoon/799442/thumbnail/thumbnail_IMAG21_3b096ca5-ff2d-482a-84f9-30d57cdc2b91.jpg" TargetMode="External"/><Relationship Id="rId543" Type="http://schemas.openxmlformats.org/officeDocument/2006/relationships/hyperlink" Target="https://comic.naver.com/webtoon/list?titleId=708452" TargetMode="External"/><Relationship Id="rId1173" Type="http://schemas.openxmlformats.org/officeDocument/2006/relationships/hyperlink" Target="https://comic.naver.com/webtoon/list?titleId=700139" TargetMode="External"/><Relationship Id="rId1380" Type="http://schemas.openxmlformats.org/officeDocument/2006/relationships/hyperlink" Target="https://image-comic.pstatic.net/webtoon/25897/thumbnail/thumbnail_IMAG21_7378358958427550774.jpg" TargetMode="External"/><Relationship Id="rId2017" Type="http://schemas.openxmlformats.org/officeDocument/2006/relationships/hyperlink" Target="https://comic.naver.com/webtoon/list?titleId=744081" TargetMode="External"/><Relationship Id="rId2224" Type="http://schemas.openxmlformats.org/officeDocument/2006/relationships/hyperlink" Target="https://image-comic.pstatic.net/webtoon/686312/thumbnail/thumbnail_IMAG21_3702352726717575730.jpg" TargetMode="External"/><Relationship Id="rId3622" Type="http://schemas.openxmlformats.org/officeDocument/2006/relationships/hyperlink" Target="https://image-comic.pstatic.net/webtoon/766966/thumbnail/thumbnail_IMAG21_7077515877376537444.jpg" TargetMode="External"/><Relationship Id="rId403" Type="http://schemas.openxmlformats.org/officeDocument/2006/relationships/hyperlink" Target="https://comic.naver.com/webtoon/list?titleId=805321" TargetMode="External"/><Relationship Id="rId750" Type="http://schemas.openxmlformats.org/officeDocument/2006/relationships/hyperlink" Target="https://image-comic.pstatic.net/webtoon/613933/thumbnail/thumbnail_IMAG21_4051330037220205410.jpg" TargetMode="External"/><Relationship Id="rId1033" Type="http://schemas.openxmlformats.org/officeDocument/2006/relationships/hyperlink" Target="https://comic.naver.com/webtoon/list?titleId=719277" TargetMode="External"/><Relationship Id="rId2431" Type="http://schemas.openxmlformats.org/officeDocument/2006/relationships/hyperlink" Target="https://comic.naver.com/webtoon/list?titleId=387517" TargetMode="External"/><Relationship Id="rId4189" Type="http://schemas.openxmlformats.org/officeDocument/2006/relationships/hyperlink" Target="https://comic.naver.com/webtoon/list?titleId=416665" TargetMode="External"/><Relationship Id="rId610" Type="http://schemas.openxmlformats.org/officeDocument/2006/relationships/hyperlink" Target="https://image-comic.pstatic.net/webtoon/713915/thumbnail/thumbnail_IMAG21_4049358818943383137.jpg" TargetMode="External"/><Relationship Id="rId1240" Type="http://schemas.openxmlformats.org/officeDocument/2006/relationships/hyperlink" Target="https://image-comic.pstatic.net/webtoon/769658/thumbnail/thumbnail_IMAG21_3559023722976457571.jpg" TargetMode="External"/><Relationship Id="rId4049" Type="http://schemas.openxmlformats.org/officeDocument/2006/relationships/hyperlink" Target="https://comic.naver.com/webtoon/list?titleId=749279" TargetMode="External"/><Relationship Id="rId4396" Type="http://schemas.openxmlformats.org/officeDocument/2006/relationships/hyperlink" Target="https://image-comic.pstatic.net/webtoon/758664/thumbnail/thumbnail_IMAG21_3630856102589116464.jpg" TargetMode="External"/><Relationship Id="rId1100" Type="http://schemas.openxmlformats.org/officeDocument/2006/relationships/hyperlink" Target="https://image-comic.pstatic.net/webtoon/703848/thumbnail/thumbnail_IMAG21_3630853907189805876.jpg" TargetMode="External"/><Relationship Id="rId4256" Type="http://schemas.openxmlformats.org/officeDocument/2006/relationships/hyperlink" Target="https://image-comic.pstatic.net/webtoon/772853/thumbnail/thumbnail_IMAG21_7148394817198842420.jpg" TargetMode="External"/><Relationship Id="rId4463" Type="http://schemas.openxmlformats.org/officeDocument/2006/relationships/hyperlink" Target="https://comic.naver.com/webtoon/list?titleId=119874" TargetMode="External"/><Relationship Id="rId4670" Type="http://schemas.openxmlformats.org/officeDocument/2006/relationships/hyperlink" Target="https://image-comic.pstatic.net/webtoon/780988/thumbnail/thumbnail_IMAG21_7306583757680830051.jpg" TargetMode="External"/><Relationship Id="rId1917" Type="http://schemas.openxmlformats.org/officeDocument/2006/relationships/hyperlink" Target="https://comic.naver.com/webtoon/list?titleId=325629" TargetMode="External"/><Relationship Id="rId3065" Type="http://schemas.openxmlformats.org/officeDocument/2006/relationships/hyperlink" Target="https://comic.naver.com/webtoon/list?titleId=745237" TargetMode="External"/><Relationship Id="rId3272" Type="http://schemas.openxmlformats.org/officeDocument/2006/relationships/hyperlink" Target="https://image-comic.pstatic.net/webtoon/628876/thumbnail/thumbnail_IMAG21_7004898859606696244.jpg" TargetMode="External"/><Relationship Id="rId4116" Type="http://schemas.openxmlformats.org/officeDocument/2006/relationships/hyperlink" Target="https://image-comic.pstatic.net/webtoon/738972/thumbnail/thumbnail_IMAG21_4049073843621606453.jpg" TargetMode="External"/><Relationship Id="rId4323" Type="http://schemas.openxmlformats.org/officeDocument/2006/relationships/hyperlink" Target="https://comic.naver.com/webtoon/list?titleId=771718" TargetMode="External"/><Relationship Id="rId4530" Type="http://schemas.openxmlformats.org/officeDocument/2006/relationships/hyperlink" Target="https://image-comic.pstatic.net/webtoon/703307/thumbnail/thumbnail_IMAG21_3761460495319904354.jpg" TargetMode="External"/><Relationship Id="rId193" Type="http://schemas.openxmlformats.org/officeDocument/2006/relationships/hyperlink" Target="https://comic.naver.com/webtoon/list?titleId=771912" TargetMode="External"/><Relationship Id="rId2081" Type="http://schemas.openxmlformats.org/officeDocument/2006/relationships/hyperlink" Target="https://comic.naver.com/webtoon/list?titleId=746741" TargetMode="External"/><Relationship Id="rId3132" Type="http://schemas.openxmlformats.org/officeDocument/2006/relationships/hyperlink" Target="https://image-comic.pstatic.net/webtoon/730465/thumbnail/thumbnail_IMAG21_3558515947031770930.jpg" TargetMode="External"/><Relationship Id="rId260" Type="http://schemas.openxmlformats.org/officeDocument/2006/relationships/hyperlink" Target="https://image-comic.pstatic.net/webtoon/793944/thumbnail/thumbnail_IMAG21_0c4cd9dc-26bc-4977-88ab-ec2939612bba.jpg" TargetMode="External"/><Relationship Id="rId120" Type="http://schemas.openxmlformats.org/officeDocument/2006/relationships/hyperlink" Target="https://image-comic.pstatic.net/webtoon/750582/thumbnail/thumbnail_IMAG21_7293407407885333561.jpg" TargetMode="External"/><Relationship Id="rId2898" Type="http://schemas.openxmlformats.org/officeDocument/2006/relationships/hyperlink" Target="https://image-comic.pstatic.net/webtoon/801476/thumbnail/thumbnail_IMAG21_7540dc40-0e34-428d-aaf5-4c52bae2750e.jpg" TargetMode="External"/><Relationship Id="rId3949" Type="http://schemas.openxmlformats.org/officeDocument/2006/relationships/hyperlink" Target="https://comic.naver.com/webtoon/list?titleId=799793" TargetMode="External"/><Relationship Id="rId2758" Type="http://schemas.openxmlformats.org/officeDocument/2006/relationships/hyperlink" Target="https://image-comic.pstatic.net/webtoon/796827/thumbnail/thumbnail_IMAG21_3990814210026202423.jpg" TargetMode="External"/><Relationship Id="rId2965" Type="http://schemas.openxmlformats.org/officeDocument/2006/relationships/hyperlink" Target="https://comic.naver.com/webtoon/list?titleId=800585" TargetMode="External"/><Relationship Id="rId3809" Type="http://schemas.openxmlformats.org/officeDocument/2006/relationships/hyperlink" Target="https://comic.naver.com/webtoon/list?titleId=769660" TargetMode="External"/><Relationship Id="rId5024" Type="http://schemas.openxmlformats.org/officeDocument/2006/relationships/hyperlink" Target="https://image-comic.pstatic.net/webtoon/730657/thumbnail/thumbnail_IMAG21_3991708112979517793.jpg" TargetMode="External"/><Relationship Id="rId937" Type="http://schemas.openxmlformats.org/officeDocument/2006/relationships/hyperlink" Target="https://comic.naver.com/webtoon/list?titleId=63129" TargetMode="External"/><Relationship Id="rId1567" Type="http://schemas.openxmlformats.org/officeDocument/2006/relationships/hyperlink" Target="https://comic.naver.com/webtoon/list?titleId=150535" TargetMode="External"/><Relationship Id="rId1774" Type="http://schemas.openxmlformats.org/officeDocument/2006/relationships/hyperlink" Target="https://image-comic.pstatic.net/webtoon/769551/thumbnail/thumbnail_IMAG21_3617628762170143538.jpg" TargetMode="External"/><Relationship Id="rId1981" Type="http://schemas.openxmlformats.org/officeDocument/2006/relationships/hyperlink" Target="https://comic.naver.com/webtoon/list?titleId=659273" TargetMode="External"/><Relationship Id="rId2618" Type="http://schemas.openxmlformats.org/officeDocument/2006/relationships/hyperlink" Target="https://image-comic.pstatic.net/webtoon/733082/thumbnail/thumbnail_IMAG21_7003439794757919073.jpg" TargetMode="External"/><Relationship Id="rId2825" Type="http://schemas.openxmlformats.org/officeDocument/2006/relationships/hyperlink" Target="https://comic.naver.com/webtoon/list?titleId=729964" TargetMode="External"/><Relationship Id="rId4180" Type="http://schemas.openxmlformats.org/officeDocument/2006/relationships/hyperlink" Target="https://image-comic.pstatic.net/webtoon/746744/thumbnail/thumbnail_IMAG21_7016998761661478449.jpg" TargetMode="External"/><Relationship Id="rId66" Type="http://schemas.openxmlformats.org/officeDocument/2006/relationships/hyperlink" Target="https://image-comic.pstatic.net/webtoon/803934/thumbnail/thumbnail_IMAG21_4fabee83-c9ef-4a00-96f3-0ed4a45b90b5.jpg" TargetMode="External"/><Relationship Id="rId1427" Type="http://schemas.openxmlformats.org/officeDocument/2006/relationships/hyperlink" Target="https://comic.naver.com/webtoon/list?titleId=679569" TargetMode="External"/><Relationship Id="rId1634" Type="http://schemas.openxmlformats.org/officeDocument/2006/relationships/hyperlink" Target="https://image-comic.pstatic.net/webtoon/785701/thumbnail/thumbnail_IMAG21_7148394799227549745.jpg" TargetMode="External"/><Relationship Id="rId1841" Type="http://schemas.openxmlformats.org/officeDocument/2006/relationships/hyperlink" Target="https://comic.naver.com/webtoon/list?titleId=798173" TargetMode="External"/><Relationship Id="rId4040" Type="http://schemas.openxmlformats.org/officeDocument/2006/relationships/hyperlink" Target="https://image-comic.pstatic.net/webtoon/705414/thumbnail/thumbnail_IMAG21_7306307763032373299.jpg" TargetMode="External"/><Relationship Id="rId4997" Type="http://schemas.openxmlformats.org/officeDocument/2006/relationships/hyperlink" Target="https://comic.naver.com/webtoon/list?titleId=789652" TargetMode="External"/><Relationship Id="rId3599" Type="http://schemas.openxmlformats.org/officeDocument/2006/relationships/hyperlink" Target="https://comic.naver.com/webtoon/list?titleId=777515" TargetMode="External"/><Relationship Id="rId4857" Type="http://schemas.openxmlformats.org/officeDocument/2006/relationships/hyperlink" Target="https://comic.naver.com/webtoon/list?titleId=761463" TargetMode="External"/><Relationship Id="rId1701" Type="http://schemas.openxmlformats.org/officeDocument/2006/relationships/hyperlink" Target="https://comic.naver.com/webtoon/list?titleId=787061" TargetMode="External"/><Relationship Id="rId3459" Type="http://schemas.openxmlformats.org/officeDocument/2006/relationships/hyperlink" Target="https://comic.naver.com/webtoon/list?titleId=759475" TargetMode="External"/><Relationship Id="rId3666" Type="http://schemas.openxmlformats.org/officeDocument/2006/relationships/hyperlink" Target="https://image-comic.pstatic.net/webtoon/744384/thumbnail/thumbnail_IMAG21_983858cb-960c-418d-8311-8208b5babd03.jpg" TargetMode="External"/><Relationship Id="rId587" Type="http://schemas.openxmlformats.org/officeDocument/2006/relationships/hyperlink" Target="https://comic.naver.com/webtoon/list?titleId=784826" TargetMode="External"/><Relationship Id="rId2268" Type="http://schemas.openxmlformats.org/officeDocument/2006/relationships/hyperlink" Target="https://image-comic.pstatic.net/webtoon/729084/thumbnail/thumbnail_IMAG21_4049641182944375601.jpg" TargetMode="External"/><Relationship Id="rId3319" Type="http://schemas.openxmlformats.org/officeDocument/2006/relationships/hyperlink" Target="https://comic.naver.com/webtoon/list?titleId=706770" TargetMode="External"/><Relationship Id="rId3873" Type="http://schemas.openxmlformats.org/officeDocument/2006/relationships/hyperlink" Target="https://comic.naver.com/webtoon/list?titleId=750577" TargetMode="External"/><Relationship Id="rId4717" Type="http://schemas.openxmlformats.org/officeDocument/2006/relationships/hyperlink" Target="https://comic.naver.com/webtoon/list?titleId=710649" TargetMode="External"/><Relationship Id="rId4924" Type="http://schemas.openxmlformats.org/officeDocument/2006/relationships/hyperlink" Target="https://image-comic.pstatic.net/webtoon/742352/thumbnail/thumbnail_IMAG21_3546130849732835380.jpg" TargetMode="External"/><Relationship Id="rId447" Type="http://schemas.openxmlformats.org/officeDocument/2006/relationships/hyperlink" Target="https://comic.naver.com/webtoon/list?titleId=783539" TargetMode="External"/><Relationship Id="rId794" Type="http://schemas.openxmlformats.org/officeDocument/2006/relationships/hyperlink" Target="https://image-comic.pstatic.net/webtoon/753386/thumbnail/thumbnail_IMAG21_3702574840182814817.jpg" TargetMode="External"/><Relationship Id="rId1077" Type="http://schemas.openxmlformats.org/officeDocument/2006/relationships/hyperlink" Target="https://comic.naver.com/webtoon/list?titleId=654316" TargetMode="External"/><Relationship Id="rId2128" Type="http://schemas.openxmlformats.org/officeDocument/2006/relationships/hyperlink" Target="https://image-comic.pstatic.net/webtoon/655748/thumbnail/thumbnail_IMAG21_3545566976207500390.jpg" TargetMode="External"/><Relationship Id="rId2475" Type="http://schemas.openxmlformats.org/officeDocument/2006/relationships/hyperlink" Target="https://comic.naver.com/webtoon/list?titleId=776296" TargetMode="External"/><Relationship Id="rId2682" Type="http://schemas.openxmlformats.org/officeDocument/2006/relationships/hyperlink" Target="https://image-comic.pstatic.net/webtoon/805671/thumbnail/thumbnail_IMAG21_8be4a557-d691-48b1-8445-199e6c0c5dbd.jpg" TargetMode="External"/><Relationship Id="rId3526" Type="http://schemas.openxmlformats.org/officeDocument/2006/relationships/hyperlink" Target="https://image-comic.pstatic.net/webtoon/96385/thumbnail/thumbnail_IMAG21_3486120574499435618.jpg" TargetMode="External"/><Relationship Id="rId3733" Type="http://schemas.openxmlformats.org/officeDocument/2006/relationships/hyperlink" Target="https://comic.naver.com/webtoon/list?titleId=795292" TargetMode="External"/><Relationship Id="rId3940" Type="http://schemas.openxmlformats.org/officeDocument/2006/relationships/hyperlink" Target="https://image-comic.pstatic.net/webtoon/803907/thumbnail/thumbnail_IMAG21_cb7cf7aa-b7ae-4755-88f1-770c6b9d9ef9.jpg" TargetMode="External"/><Relationship Id="rId654" Type="http://schemas.openxmlformats.org/officeDocument/2006/relationships/hyperlink" Target="https://image-comic.pstatic.net/webtoon/786920/thumbnail/thumbnail_IMAG21_3546924877362770021.jpg" TargetMode="External"/><Relationship Id="rId861" Type="http://schemas.openxmlformats.org/officeDocument/2006/relationships/hyperlink" Target="https://comic.naver.com/webtoon/list?titleId=776669" TargetMode="External"/><Relationship Id="rId1284" Type="http://schemas.openxmlformats.org/officeDocument/2006/relationships/hyperlink" Target="https://image-comic.pstatic.net/webtoon/729964/thumbnail/thumbnail_IMAG21_7005129546507903842.jpg" TargetMode="External"/><Relationship Id="rId1491" Type="http://schemas.openxmlformats.org/officeDocument/2006/relationships/hyperlink" Target="https://comic.naver.com/webtoon/list?titleId=57875" TargetMode="External"/><Relationship Id="rId2335" Type="http://schemas.openxmlformats.org/officeDocument/2006/relationships/hyperlink" Target="https://comic.naver.com/webtoon/list?titleId=726091" TargetMode="External"/><Relationship Id="rId2542" Type="http://schemas.openxmlformats.org/officeDocument/2006/relationships/hyperlink" Target="https://image-comic.pstatic.net/webtoon/748409/thumbnail/thumbnail_IMAG21_4121466767264790584.jpg" TargetMode="External"/><Relationship Id="rId3800" Type="http://schemas.openxmlformats.org/officeDocument/2006/relationships/hyperlink" Target="https://image-comic.pstatic.net/webtoon/756060/thumbnail/thumbnail_IMAG21_3991091308334036582.jpg" TargetMode="External"/><Relationship Id="rId307" Type="http://schemas.openxmlformats.org/officeDocument/2006/relationships/hyperlink" Target="https://comic.naver.com/webtoon/list?titleId=796252" TargetMode="External"/><Relationship Id="rId514" Type="http://schemas.openxmlformats.org/officeDocument/2006/relationships/hyperlink" Target="https://image-comic.pstatic.net/webtoon/800001/thumbnail/thumbnail_IMAG21_96d1aa07-db41-42e5-b509-ab69cf62fba5.jpg" TargetMode="External"/><Relationship Id="rId721" Type="http://schemas.openxmlformats.org/officeDocument/2006/relationships/hyperlink" Target="https://comic.naver.com/webtoon/list?titleId=802584" TargetMode="External"/><Relationship Id="rId1144" Type="http://schemas.openxmlformats.org/officeDocument/2006/relationships/hyperlink" Target="https://image-comic.pstatic.net/webtoon/753383/thumbnail/thumbnail_IMAG21_3689120138620528176.JPEG" TargetMode="External"/><Relationship Id="rId1351" Type="http://schemas.openxmlformats.org/officeDocument/2006/relationships/hyperlink" Target="https://comic.naver.com/webtoon/list?titleId=608265" TargetMode="External"/><Relationship Id="rId2402" Type="http://schemas.openxmlformats.org/officeDocument/2006/relationships/hyperlink" Target="https://image-comic.pstatic.net/webtoon/784990/thumbnail/thumbnail_IMAG21_3907211537721603641.jpg" TargetMode="External"/><Relationship Id="rId1004" Type="http://schemas.openxmlformats.org/officeDocument/2006/relationships/hyperlink" Target="https://image-comic.pstatic.net/webtoon/773643/thumbnail/thumbnail_IMAG21_4049921549903488311.jpg" TargetMode="External"/><Relationship Id="rId1211" Type="http://schemas.openxmlformats.org/officeDocument/2006/relationships/hyperlink" Target="https://comic.naver.com/webtoon/list?titleId=761255" TargetMode="External"/><Relationship Id="rId4367" Type="http://schemas.openxmlformats.org/officeDocument/2006/relationships/hyperlink" Target="https://comic.naver.com/webtoon/list?titleId=784582" TargetMode="External"/><Relationship Id="rId4574" Type="http://schemas.openxmlformats.org/officeDocument/2006/relationships/hyperlink" Target="https://image-comic.pstatic.net/webtoon/674209/thumbnail/thumbnail_IMAG21_3689681082105750067.jpg" TargetMode="External"/><Relationship Id="rId4781" Type="http://schemas.openxmlformats.org/officeDocument/2006/relationships/hyperlink" Target="https://comic.naver.com/webtoon/list?titleId=509094" TargetMode="External"/><Relationship Id="rId3176" Type="http://schemas.openxmlformats.org/officeDocument/2006/relationships/hyperlink" Target="https://image-comic.pstatic.net/webtoon/724854/thumbnail/thumbnail_IMAG21_3833460919822935650.jpg" TargetMode="External"/><Relationship Id="rId3383" Type="http://schemas.openxmlformats.org/officeDocument/2006/relationships/hyperlink" Target="https://comic.naver.com/webtoon/list?titleId=666671" TargetMode="External"/><Relationship Id="rId3590" Type="http://schemas.openxmlformats.org/officeDocument/2006/relationships/hyperlink" Target="https://image-comic.pstatic.net/webtoon/793350/thumbnail/thumbnail_IMAG21_3545852647434696500.jpg" TargetMode="External"/><Relationship Id="rId4227" Type="http://schemas.openxmlformats.org/officeDocument/2006/relationships/hyperlink" Target="https://comic.naver.com/webtoon/list?titleId=727188" TargetMode="External"/><Relationship Id="rId4434" Type="http://schemas.openxmlformats.org/officeDocument/2006/relationships/hyperlink" Target="https://image-comic.pstatic.net/webtoon/791632/thumbnail/thumbnail_IMAG21_0e5ee34e-898a-4106-8652-35525f24afa9.jpg" TargetMode="External"/><Relationship Id="rId2192" Type="http://schemas.openxmlformats.org/officeDocument/2006/relationships/hyperlink" Target="https://image-comic.pstatic.net/webtoon/710639/thumbnail/thumbnail_IMAG21_7292842263961756214.jpg" TargetMode="External"/><Relationship Id="rId3036" Type="http://schemas.openxmlformats.org/officeDocument/2006/relationships/hyperlink" Target="https://image-comic.pstatic.net/webtoon/719899/thumbnail/thumbnail_IMAG21_3918521109895526500.jpg" TargetMode="External"/><Relationship Id="rId3243" Type="http://schemas.openxmlformats.org/officeDocument/2006/relationships/hyperlink" Target="https://comic.naver.com/webtoon/list?titleId=793383" TargetMode="External"/><Relationship Id="rId4641" Type="http://schemas.openxmlformats.org/officeDocument/2006/relationships/hyperlink" Target="https://comic.naver.com/webtoon/list?titleId=337963" TargetMode="External"/><Relationship Id="rId164" Type="http://schemas.openxmlformats.org/officeDocument/2006/relationships/hyperlink" Target="https://image-comic.pstatic.net/webtoon/761601/thumbnail/thumbnail_IMAG21_7075830540882962020.jpg" TargetMode="External"/><Relationship Id="rId371" Type="http://schemas.openxmlformats.org/officeDocument/2006/relationships/hyperlink" Target="https://comic.naver.com/webtoon/list?titleId=780409" TargetMode="External"/><Relationship Id="rId2052" Type="http://schemas.openxmlformats.org/officeDocument/2006/relationships/hyperlink" Target="https://image-comic.pstatic.net/webtoon/622648/thumbnail/thumbnail_IMAG21_3474352535809254500.JPEG" TargetMode="External"/><Relationship Id="rId3450" Type="http://schemas.openxmlformats.org/officeDocument/2006/relationships/hyperlink" Target="https://image-comic.pstatic.net/webtoon/770386/thumbnail/thumbnail_IMAG21_3619032839374398520.jpg" TargetMode="External"/><Relationship Id="rId4501" Type="http://schemas.openxmlformats.org/officeDocument/2006/relationships/hyperlink" Target="https://comic.naver.com/webtoon/list?titleId=804418" TargetMode="External"/><Relationship Id="rId3103" Type="http://schemas.openxmlformats.org/officeDocument/2006/relationships/hyperlink" Target="https://comic.naver.com/webtoon/list?titleId=732403" TargetMode="External"/><Relationship Id="rId3310" Type="http://schemas.openxmlformats.org/officeDocument/2006/relationships/hyperlink" Target="https://image-comic.pstatic.net/webtoon/766626/thumbnail/thumbnail_IMAG21_7161628521266242098.jpg" TargetMode="External"/><Relationship Id="rId5068" Type="http://schemas.openxmlformats.org/officeDocument/2006/relationships/hyperlink" Target="https://image-comic.pstatic.net/webtoon/703841/thumbnail/thumbnail_IMAG21_3847262860878045540.jpg" TargetMode="External"/><Relationship Id="rId231" Type="http://schemas.openxmlformats.org/officeDocument/2006/relationships/hyperlink" Target="https://comic.naver.com/webtoon/list?titleId=804157" TargetMode="External"/><Relationship Id="rId2869" Type="http://schemas.openxmlformats.org/officeDocument/2006/relationships/hyperlink" Target="https://comic.naver.com/webtoon/list?titleId=769209" TargetMode="External"/><Relationship Id="rId1678" Type="http://schemas.openxmlformats.org/officeDocument/2006/relationships/hyperlink" Target="https://image-comic.pstatic.net/webtoon/803792/thumbnail/thumbnail_IMAG21_ceb2e7d1-abc4-4351-823d-c410ffb1d379.jpg" TargetMode="External"/><Relationship Id="rId1885" Type="http://schemas.openxmlformats.org/officeDocument/2006/relationships/hyperlink" Target="https://comic.naver.com/webtoon/list?titleId=780990" TargetMode="External"/><Relationship Id="rId2729" Type="http://schemas.openxmlformats.org/officeDocument/2006/relationships/hyperlink" Target="https://comic.naver.com/webtoon/list?titleId=783053" TargetMode="External"/><Relationship Id="rId2936" Type="http://schemas.openxmlformats.org/officeDocument/2006/relationships/hyperlink" Target="https://image-comic.pstatic.net/webtoon/804783/thumbnail/thumbnail_IMAG21_a80f7760-3c93-4002-84d4-eece85593f84.jpg" TargetMode="External"/><Relationship Id="rId4084" Type="http://schemas.openxmlformats.org/officeDocument/2006/relationships/hyperlink" Target="https://image-comic.pstatic.net/webtoon/24777/thumbnail/thumbnail_IMAG21_7221019964670959973.jpg" TargetMode="External"/><Relationship Id="rId4291" Type="http://schemas.openxmlformats.org/officeDocument/2006/relationships/hyperlink" Target="https://comic.naver.com/webtoon/list?titleId=805658" TargetMode="External"/><Relationship Id="rId908" Type="http://schemas.openxmlformats.org/officeDocument/2006/relationships/hyperlink" Target="https://image-comic.pstatic.net/webtoon/764165/thumbnail/thumbnail_IMAG21_3558518132328248162.jpg" TargetMode="External"/><Relationship Id="rId1538" Type="http://schemas.openxmlformats.org/officeDocument/2006/relationships/hyperlink" Target="https://image-comic.pstatic.net/webtoon/785449/thumbnail/thumbnail_IMAG21_3762819282030047540.jpg" TargetMode="External"/><Relationship Id="rId4151" Type="http://schemas.openxmlformats.org/officeDocument/2006/relationships/hyperlink" Target="https://comic.naver.com/webtoon/list?titleId=643548" TargetMode="External"/><Relationship Id="rId1745" Type="http://schemas.openxmlformats.org/officeDocument/2006/relationships/hyperlink" Target="https://comic.naver.com/webtoon/list?titleId=796059" TargetMode="External"/><Relationship Id="rId1952" Type="http://schemas.openxmlformats.org/officeDocument/2006/relationships/hyperlink" Target="https://image-comic.pstatic.net/webtoon/647946/thumbnail/thumbnail_IMAG21_3834024766717060450.jpg" TargetMode="External"/><Relationship Id="rId4011" Type="http://schemas.openxmlformats.org/officeDocument/2006/relationships/hyperlink" Target="https://comic.naver.com/webtoon/list?titleId=651670" TargetMode="External"/><Relationship Id="rId37" Type="http://schemas.openxmlformats.org/officeDocument/2006/relationships/hyperlink" Target="https://comic.naver.com/webtoon/list?titleId=794421" TargetMode="External"/><Relationship Id="rId1605" Type="http://schemas.openxmlformats.org/officeDocument/2006/relationships/hyperlink" Target="https://comic.naver.com/webtoon/list?titleId=745876" TargetMode="External"/><Relationship Id="rId1812" Type="http://schemas.openxmlformats.org/officeDocument/2006/relationships/hyperlink" Target="https://image-comic.pstatic.net/webtoon/733074/thumbnail/thumbnail_IMAG21_3905012721312293730.jpg" TargetMode="External"/><Relationship Id="rId4968" Type="http://schemas.openxmlformats.org/officeDocument/2006/relationships/hyperlink" Target="https://image-comic.pstatic.net/webtoon/746535/thumbnail/thumbnail_IMAG21_3702864020210397236.jpg" TargetMode="External"/><Relationship Id="rId3777" Type="http://schemas.openxmlformats.org/officeDocument/2006/relationships/hyperlink" Target="https://comic.naver.com/webtoon/list?titleId=423383" TargetMode="External"/><Relationship Id="rId3984" Type="http://schemas.openxmlformats.org/officeDocument/2006/relationships/hyperlink" Target="https://image-comic.pstatic.net/webtoon/746746/thumbnail/thumbnail_IMAG21_7076393482263672674.jpg" TargetMode="External"/><Relationship Id="rId4828" Type="http://schemas.openxmlformats.org/officeDocument/2006/relationships/hyperlink" Target="https://image-comic.pstatic.net/webtoon/761514/thumbnail/thumbnail_IMAG21_7306075976582574647.jpg" TargetMode="External"/><Relationship Id="rId698" Type="http://schemas.openxmlformats.org/officeDocument/2006/relationships/hyperlink" Target="https://image-comic.pstatic.net/webtoon/668723/thumbnail/thumbnail_IMAG21_3834310613936388453.JPEG" TargetMode="External"/><Relationship Id="rId2379" Type="http://schemas.openxmlformats.org/officeDocument/2006/relationships/hyperlink" Target="https://comic.naver.com/webtoon/list?titleId=646568" TargetMode="External"/><Relationship Id="rId2586" Type="http://schemas.openxmlformats.org/officeDocument/2006/relationships/hyperlink" Target="https://image-comic.pstatic.net/webtoon/801014/thumbnail/thumbnail_IMAG21_d8db12ec-f3cd-4583-a8df-f657ff631eb1.jpg" TargetMode="External"/><Relationship Id="rId2793" Type="http://schemas.openxmlformats.org/officeDocument/2006/relationships/hyperlink" Target="https://comic.naver.com/webtoon/list?titleId=773459" TargetMode="External"/><Relationship Id="rId3637" Type="http://schemas.openxmlformats.org/officeDocument/2006/relationships/hyperlink" Target="https://comic.naver.com/webtoon/list?titleId=797155" TargetMode="External"/><Relationship Id="rId3844" Type="http://schemas.openxmlformats.org/officeDocument/2006/relationships/hyperlink" Target="https://image-comic.pstatic.net/webtoon/630832/thumbnail/thumbnail_IMAG21_3833182738264057186.jpg" TargetMode="External"/><Relationship Id="rId558" Type="http://schemas.openxmlformats.org/officeDocument/2006/relationships/hyperlink" Target="https://image-comic.pstatic.net/webtoon/793685/thumbnail/thumbnail_IMAG21_3978711899131949880.jpg" TargetMode="External"/><Relationship Id="rId765" Type="http://schemas.openxmlformats.org/officeDocument/2006/relationships/hyperlink" Target="https://comic.naver.com/webtoon/list?titleId=700844" TargetMode="External"/><Relationship Id="rId972" Type="http://schemas.openxmlformats.org/officeDocument/2006/relationships/hyperlink" Target="https://image-comic.pstatic.net/webtoon/754872/thumbnail/thumbnail_IMAG21_3472898982290023266.jpg" TargetMode="External"/><Relationship Id="rId1188" Type="http://schemas.openxmlformats.org/officeDocument/2006/relationships/hyperlink" Target="https://image-comic.pstatic.net/webtoon/690594/thumbnail/thumbnail_IMAG21_3847028691446347110.jpg" TargetMode="External"/><Relationship Id="rId1395" Type="http://schemas.openxmlformats.org/officeDocument/2006/relationships/hyperlink" Target="https://comic.naver.com/webtoon/list?titleId=617882" TargetMode="External"/><Relationship Id="rId2239" Type="http://schemas.openxmlformats.org/officeDocument/2006/relationships/hyperlink" Target="https://comic.naver.com/webtoon/list?titleId=722386" TargetMode="External"/><Relationship Id="rId2446" Type="http://schemas.openxmlformats.org/officeDocument/2006/relationships/hyperlink" Target="https://image-comic.pstatic.net/webtoon/746745/thumbnail/thumbnail_IMAG21_7233961006025945186.jpg" TargetMode="External"/><Relationship Id="rId2653" Type="http://schemas.openxmlformats.org/officeDocument/2006/relationships/hyperlink" Target="https://comic.naver.com/webtoon/list?titleId=801711" TargetMode="External"/><Relationship Id="rId2860" Type="http://schemas.openxmlformats.org/officeDocument/2006/relationships/hyperlink" Target="https://image-comic.pstatic.net/webtoon/784417/thumbnail/thumbnail_IMAG21_f997ffe9-465a-4be8-a0bb-b5d0ef5cedea.jpg" TargetMode="External"/><Relationship Id="rId3704" Type="http://schemas.openxmlformats.org/officeDocument/2006/relationships/hyperlink" Target="https://image-comic.pstatic.net/webtoon/449854/thumbnail/thumbnail_IMAG21_7305740634934109490.jpg" TargetMode="External"/><Relationship Id="rId418" Type="http://schemas.openxmlformats.org/officeDocument/2006/relationships/hyperlink" Target="https://image-comic.pstatic.net/webtoon/803123/thumbnail/thumbnail_IMAG21_4a7c5fbd-fe54-484c-a2e6-0ec548fbbb5c.jpg" TargetMode="External"/><Relationship Id="rId625" Type="http://schemas.openxmlformats.org/officeDocument/2006/relationships/hyperlink" Target="https://comic.naver.com/webtoon/list?titleId=714880" TargetMode="External"/><Relationship Id="rId832" Type="http://schemas.openxmlformats.org/officeDocument/2006/relationships/hyperlink" Target="https://image-comic.pstatic.net/webtoon/753853/thumbnail/thumbnail_IMAG21_4063199265205663589.jpg" TargetMode="External"/><Relationship Id="rId1048" Type="http://schemas.openxmlformats.org/officeDocument/2006/relationships/hyperlink" Target="https://image-comic.pstatic.net/webtoon/784817/thumbnail/thumbnail_IMAG21_3906086957107721316.jpg" TargetMode="External"/><Relationship Id="rId1255" Type="http://schemas.openxmlformats.org/officeDocument/2006/relationships/hyperlink" Target="https://comic.naver.com/webtoon/list?titleId=734574" TargetMode="External"/><Relationship Id="rId1462" Type="http://schemas.openxmlformats.org/officeDocument/2006/relationships/hyperlink" Target="https://image-comic.pstatic.net/webtoon/546750/thumbnail/thumbnail_IMAG21_3486461444545395044.jpg" TargetMode="External"/><Relationship Id="rId2306" Type="http://schemas.openxmlformats.org/officeDocument/2006/relationships/hyperlink" Target="https://image-comic.pstatic.net/webtoon/551651/thumbnail/thumbnail_IMAG21_7234527242404115768.jpg" TargetMode="External"/><Relationship Id="rId2513" Type="http://schemas.openxmlformats.org/officeDocument/2006/relationships/hyperlink" Target="https://comic.naver.com/webtoon/list?titleId=783537" TargetMode="External"/><Relationship Id="rId3911" Type="http://schemas.openxmlformats.org/officeDocument/2006/relationships/hyperlink" Target="https://comic.naver.com/webtoon/list?titleId=741891" TargetMode="External"/><Relationship Id="rId1115" Type="http://schemas.openxmlformats.org/officeDocument/2006/relationships/hyperlink" Target="https://comic.naver.com/webtoon/list?titleId=761253" TargetMode="External"/><Relationship Id="rId1322" Type="http://schemas.openxmlformats.org/officeDocument/2006/relationships/hyperlink" Target="https://image-comic.pstatic.net/webtoon/256855/thumbnail/thumbnail_IMAG21_7377848789307318882.jpg" TargetMode="External"/><Relationship Id="rId2720" Type="http://schemas.openxmlformats.org/officeDocument/2006/relationships/hyperlink" Target="https://image-comic.pstatic.net/webtoon/784845/thumbnail/thumbnail_IMAG21_3546647805636535653.jpg" TargetMode="External"/><Relationship Id="rId4478" Type="http://schemas.openxmlformats.org/officeDocument/2006/relationships/hyperlink" Target="https://image-comic.pstatic.net/webtoon/794671/thumbnail/thumbnail_IMAG21_48d943f4-b3e7-4d33-9438-4d6babc67be5.jpg" TargetMode="External"/><Relationship Id="rId3287" Type="http://schemas.openxmlformats.org/officeDocument/2006/relationships/hyperlink" Target="https://comic.naver.com/webtoon/list?titleId=773067" TargetMode="External"/><Relationship Id="rId4338" Type="http://schemas.openxmlformats.org/officeDocument/2006/relationships/hyperlink" Target="https://image-comic.pstatic.net/webtoon/803794/thumbnail/thumbnail_IMAG21_4a2de803-f18c-4f76-a0f4-d920f87e1f31.jpg" TargetMode="External"/><Relationship Id="rId4685" Type="http://schemas.openxmlformats.org/officeDocument/2006/relationships/hyperlink" Target="https://comic.naver.com/webtoon/list?titleId=735078" TargetMode="External"/><Relationship Id="rId4892" Type="http://schemas.openxmlformats.org/officeDocument/2006/relationships/hyperlink" Target="https://image-comic.pstatic.net/webtoon/652418/thumbnail/thumbnail_IMAG21_7089282876603326775.jpg" TargetMode="External"/><Relationship Id="rId2096" Type="http://schemas.openxmlformats.org/officeDocument/2006/relationships/hyperlink" Target="https://image-comic.pstatic.net/webtoon/721949/thumbnail/thumbnail_IMAG21_7003207617412609845.jpg" TargetMode="External"/><Relationship Id="rId3494" Type="http://schemas.openxmlformats.org/officeDocument/2006/relationships/hyperlink" Target="https://image-comic.pstatic.net/webtoon/703836/thumbnail/thumbnail_IMAG21_3703139095769788470.jpg" TargetMode="External"/><Relationship Id="rId4545" Type="http://schemas.openxmlformats.org/officeDocument/2006/relationships/hyperlink" Target="https://comic.naver.com/webtoon/list?titleId=803458" TargetMode="External"/><Relationship Id="rId4752" Type="http://schemas.openxmlformats.org/officeDocument/2006/relationships/hyperlink" Target="https://image-comic.pstatic.net/webtoon/325631/thumbnail/thumbnail_IMAG21_3617287917944529205.jpg" TargetMode="External"/><Relationship Id="rId3147" Type="http://schemas.openxmlformats.org/officeDocument/2006/relationships/hyperlink" Target="https://comic.naver.com/webtoon/list?titleId=682222" TargetMode="External"/><Relationship Id="rId3354" Type="http://schemas.openxmlformats.org/officeDocument/2006/relationships/hyperlink" Target="https://image-comic.pstatic.net/webtoon/784886/thumbnail/thumbnail_IMAG21_f5242621-e39b-4dab-a015-e0f9ec2d803b.jpg" TargetMode="External"/><Relationship Id="rId3561" Type="http://schemas.openxmlformats.org/officeDocument/2006/relationships/hyperlink" Target="https://comic.naver.com/webtoon/list?titleId=806888" TargetMode="External"/><Relationship Id="rId4405" Type="http://schemas.openxmlformats.org/officeDocument/2006/relationships/hyperlink" Target="https://comic.naver.com/webtoon/list?titleId=802872" TargetMode="External"/><Relationship Id="rId4612" Type="http://schemas.openxmlformats.org/officeDocument/2006/relationships/hyperlink" Target="https://image-comic.pstatic.net/webtoon/409629/thumbnail/thumbnail_IMAG21_3689630276853641784.jpg" TargetMode="External"/><Relationship Id="rId275" Type="http://schemas.openxmlformats.org/officeDocument/2006/relationships/hyperlink" Target="https://comic.naver.com/webtoon/list?titleId=789651" TargetMode="External"/><Relationship Id="rId482" Type="http://schemas.openxmlformats.org/officeDocument/2006/relationships/hyperlink" Target="https://image-comic.pstatic.net/webtoon/551649/thumbnail/thumbnail_IMAG21_7221630172870686053.jpg" TargetMode="External"/><Relationship Id="rId2163" Type="http://schemas.openxmlformats.org/officeDocument/2006/relationships/hyperlink" Target="https://comic.naver.com/webtoon/list?titleId=801008" TargetMode="External"/><Relationship Id="rId2370" Type="http://schemas.openxmlformats.org/officeDocument/2006/relationships/hyperlink" Target="https://image-comic.pstatic.net/webtoon/675516/thumbnail/thumbnail_IMAG21_7364900948082570038.jpg" TargetMode="External"/><Relationship Id="rId3007" Type="http://schemas.openxmlformats.org/officeDocument/2006/relationships/hyperlink" Target="https://comic.naver.com/webtoon/list?titleId=794743" TargetMode="External"/><Relationship Id="rId3214" Type="http://schemas.openxmlformats.org/officeDocument/2006/relationships/hyperlink" Target="https://image-comic.pstatic.net/webtoon/710760/thumbnail/thumbnail_IMAG21_7221579418486989109.jpg" TargetMode="External"/><Relationship Id="rId3421" Type="http://schemas.openxmlformats.org/officeDocument/2006/relationships/hyperlink" Target="https://comic.naver.com/webtoon/list?titleId=25904" TargetMode="External"/><Relationship Id="rId135" Type="http://schemas.openxmlformats.org/officeDocument/2006/relationships/hyperlink" Target="https://comic.naver.com/webtoon/list?titleId=797582" TargetMode="External"/><Relationship Id="rId342" Type="http://schemas.openxmlformats.org/officeDocument/2006/relationships/hyperlink" Target="https://image-comic.pstatic.net/webtoon/797943/thumbnail/thumbnail_IMAG21_6733cb7f-79aa-4ecd-8a22-ed34a17684d8.jpg" TargetMode="External"/><Relationship Id="rId2023" Type="http://schemas.openxmlformats.org/officeDocument/2006/relationships/hyperlink" Target="https://comic.naver.com/webtoon/list?titleId=500944" TargetMode="External"/><Relationship Id="rId2230" Type="http://schemas.openxmlformats.org/officeDocument/2006/relationships/hyperlink" Target="https://image-comic.pstatic.net/webtoon/619935/thumbnail/thumbnail_IMAG21_3545515093877929011.jpg" TargetMode="External"/><Relationship Id="rId202" Type="http://schemas.openxmlformats.org/officeDocument/2006/relationships/hyperlink" Target="https://image-comic.pstatic.net/webtoon/792654/thumbnail/thumbnail_IMAG21_dcdba2c7-97f3-4232-bb26-d8e01b715b18.jpg" TargetMode="External"/><Relationship Id="rId4195" Type="http://schemas.openxmlformats.org/officeDocument/2006/relationships/hyperlink" Target="https://comic.naver.com/webtoon/list?titleId=628461" TargetMode="External"/><Relationship Id="rId5039" Type="http://schemas.openxmlformats.org/officeDocument/2006/relationships/hyperlink" Target="https://comic.naver.com/webtoon/list?titleId=774832" TargetMode="External"/><Relationship Id="rId1789" Type="http://schemas.openxmlformats.org/officeDocument/2006/relationships/hyperlink" Target="https://comic.naver.com/webtoon/list?titleId=785260" TargetMode="External"/><Relationship Id="rId1996" Type="http://schemas.openxmlformats.org/officeDocument/2006/relationships/hyperlink" Target="https://image-comic.pstatic.net/webtoon/509093/thumbnail/thumbnail_IMAG21_4121979152434017328.jpg" TargetMode="External"/><Relationship Id="rId4055" Type="http://schemas.openxmlformats.org/officeDocument/2006/relationships/hyperlink" Target="https://comic.naver.com/webtoon/list?titleId=626906" TargetMode="External"/><Relationship Id="rId4262" Type="http://schemas.openxmlformats.org/officeDocument/2006/relationships/hyperlink" Target="https://image-comic.pstatic.net/webtoon/757904/thumbnail/thumbnail_IMAG21_f3e09476-b052-4599-b619-4b2aba154143.jpg" TargetMode="External"/><Relationship Id="rId1649" Type="http://schemas.openxmlformats.org/officeDocument/2006/relationships/hyperlink" Target="https://comic.naver.com/webtoon/list?titleId=783052" TargetMode="External"/><Relationship Id="rId1856" Type="http://schemas.openxmlformats.org/officeDocument/2006/relationships/hyperlink" Target="https://image-comic.pstatic.net/webtoon/794417/thumbnail/thumbnail_IMAG21_f7e759de-b5b4-4b40-9bf7-86c0666beb54.jpg" TargetMode="External"/><Relationship Id="rId2907" Type="http://schemas.openxmlformats.org/officeDocument/2006/relationships/hyperlink" Target="https://comic.naver.com/webtoon/list?titleId=96908" TargetMode="External"/><Relationship Id="rId3071" Type="http://schemas.openxmlformats.org/officeDocument/2006/relationships/hyperlink" Target="https://comic.naver.com/webtoon/list?titleId=737377" TargetMode="External"/><Relationship Id="rId1509" Type="http://schemas.openxmlformats.org/officeDocument/2006/relationships/hyperlink" Target="https://comic.naver.com/webtoon/list?titleId=663887" TargetMode="External"/><Relationship Id="rId1716" Type="http://schemas.openxmlformats.org/officeDocument/2006/relationships/hyperlink" Target="https://image-comic.pstatic.net/webtoon/784507/thumbnail/thumbnail_IMAG21_7076337200897603889.jpg" TargetMode="External"/><Relationship Id="rId1923" Type="http://schemas.openxmlformats.org/officeDocument/2006/relationships/hyperlink" Target="https://comic.naver.com/webtoon/list?titleId=807356" TargetMode="External"/><Relationship Id="rId4122" Type="http://schemas.openxmlformats.org/officeDocument/2006/relationships/hyperlink" Target="https://image-comic.pstatic.net/webtoon/700761/thumbnail/thumbnail_IMAG21_7293126809084901175.jpg" TargetMode="External"/><Relationship Id="rId3888" Type="http://schemas.openxmlformats.org/officeDocument/2006/relationships/hyperlink" Target="https://image-comic.pstatic.net/webtoon/663752/thumbnail/thumbnail_IMAG21_7016947110455238968.jpg" TargetMode="External"/><Relationship Id="rId4939" Type="http://schemas.openxmlformats.org/officeDocument/2006/relationships/hyperlink" Target="https://comic.naver.com/webtoon/list?titleId=761248" TargetMode="External"/><Relationship Id="rId2697" Type="http://schemas.openxmlformats.org/officeDocument/2006/relationships/hyperlink" Target="https://comic.naver.com/webtoon/list?titleId=800390" TargetMode="External"/><Relationship Id="rId3748" Type="http://schemas.openxmlformats.org/officeDocument/2006/relationships/hyperlink" Target="https://image-comic.pstatic.net/webtoon/613076/thumbnail/thumbnail_IMAG21_7089008007289594466.jpg" TargetMode="External"/><Relationship Id="rId669" Type="http://schemas.openxmlformats.org/officeDocument/2006/relationships/hyperlink" Target="https://comic.naver.com/webtoon/list?titleId=721455" TargetMode="External"/><Relationship Id="rId876" Type="http://schemas.openxmlformats.org/officeDocument/2006/relationships/hyperlink" Target="https://image-comic.pstatic.net/webtoon/787314/thumbnail/thumbnail_IMAG21_3559024814669849188.jpg" TargetMode="External"/><Relationship Id="rId1299" Type="http://schemas.openxmlformats.org/officeDocument/2006/relationships/hyperlink" Target="https://comic.naver.com/webtoon/list?titleId=743031" TargetMode="External"/><Relationship Id="rId2557" Type="http://schemas.openxmlformats.org/officeDocument/2006/relationships/hyperlink" Target="https://comic.naver.com/webtoon/list?titleId=753806" TargetMode="External"/><Relationship Id="rId3608" Type="http://schemas.openxmlformats.org/officeDocument/2006/relationships/hyperlink" Target="https://image-comic.pstatic.net/webtoon/794102/thumbnail/thumbnail_IMAG21_f6a66314-b084-4f48-ae7d-e5ee5771f17a.jpg" TargetMode="External"/><Relationship Id="rId3955" Type="http://schemas.openxmlformats.org/officeDocument/2006/relationships/hyperlink" Target="https://comic.naver.com/webtoon/list?titleId=702672" TargetMode="External"/><Relationship Id="rId529" Type="http://schemas.openxmlformats.org/officeDocument/2006/relationships/hyperlink" Target="https://comic.naver.com/webtoon/list?titleId=784845" TargetMode="External"/><Relationship Id="rId736" Type="http://schemas.openxmlformats.org/officeDocument/2006/relationships/hyperlink" Target="https://image-comic.pstatic.net/webtoon/509092/thumbnail/thumbnail_IMAG21_3619035243767804257.jpg" TargetMode="External"/><Relationship Id="rId1159" Type="http://schemas.openxmlformats.org/officeDocument/2006/relationships/hyperlink" Target="https://comic.naver.com/webtoon/list?titleId=800506" TargetMode="External"/><Relationship Id="rId1366" Type="http://schemas.openxmlformats.org/officeDocument/2006/relationships/hyperlink" Target="https://image-comic.pstatic.net/webtoon/717059/thumbnail/thumbnail_IMAG21_7077463101674172468.jpg" TargetMode="External"/><Relationship Id="rId2417" Type="http://schemas.openxmlformats.org/officeDocument/2006/relationships/hyperlink" Target="https://comic.naver.com/webtoon/list?titleId=786932" TargetMode="External"/><Relationship Id="rId2764" Type="http://schemas.openxmlformats.org/officeDocument/2006/relationships/hyperlink" Target="https://image-comic.pstatic.net/webtoon/738694/thumbnail/thumbnail_IMAG21_7366031057188643120.jpg" TargetMode="External"/><Relationship Id="rId2971" Type="http://schemas.openxmlformats.org/officeDocument/2006/relationships/hyperlink" Target="https://comic.naver.com/webtoon/list?titleId=804055" TargetMode="External"/><Relationship Id="rId3815" Type="http://schemas.openxmlformats.org/officeDocument/2006/relationships/hyperlink" Target="https://comic.naver.com/webtoon/list?titleId=762777" TargetMode="External"/><Relationship Id="rId5030" Type="http://schemas.openxmlformats.org/officeDocument/2006/relationships/hyperlink" Target="https://image-comic.pstatic.net/webtoon/787465/thumbnail/thumbnail_IMAG21_3835207836886250084.jpg" TargetMode="External"/><Relationship Id="rId943" Type="http://schemas.openxmlformats.org/officeDocument/2006/relationships/hyperlink" Target="https://comic.naver.com/webtoon/list?titleId=753973" TargetMode="External"/><Relationship Id="rId1019" Type="http://schemas.openxmlformats.org/officeDocument/2006/relationships/hyperlink" Target="https://comic.naver.com/webtoon/list?titleId=756053" TargetMode="External"/><Relationship Id="rId1573" Type="http://schemas.openxmlformats.org/officeDocument/2006/relationships/hyperlink" Target="https://comic.naver.com/webtoon/list?titleId=668948" TargetMode="External"/><Relationship Id="rId1780" Type="http://schemas.openxmlformats.org/officeDocument/2006/relationships/hyperlink" Target="https://image-comic.pstatic.net/webtoon/774451/thumbnail/thumbnail_IMAG21_dfacd585-dc48-410e-b91d-1a3131a4c54d.jpg" TargetMode="External"/><Relationship Id="rId2624" Type="http://schemas.openxmlformats.org/officeDocument/2006/relationships/hyperlink" Target="https://image-comic.pstatic.net/webtoon/710390/thumbnail/thumbnail_IMAG21_7365980454625032240.jpg" TargetMode="External"/><Relationship Id="rId2831" Type="http://schemas.openxmlformats.org/officeDocument/2006/relationships/hyperlink" Target="https://comic.naver.com/webtoon/list?titleId=670149" TargetMode="External"/><Relationship Id="rId72" Type="http://schemas.openxmlformats.org/officeDocument/2006/relationships/hyperlink" Target="https://image-comic.pstatic.net/webtoon/775631/thumbnail/thumbnail_IMAG21_4063147592470967090.jpg" TargetMode="External"/><Relationship Id="rId803" Type="http://schemas.openxmlformats.org/officeDocument/2006/relationships/hyperlink" Target="https://comic.naver.com/webtoon/list?titleId=762237" TargetMode="External"/><Relationship Id="rId1226" Type="http://schemas.openxmlformats.org/officeDocument/2006/relationships/hyperlink" Target="https://image-comic.pstatic.net/webtoon/103391/thumbnail/thumbnail_IMAG21_3846693323216664674.jpg" TargetMode="External"/><Relationship Id="rId1433" Type="http://schemas.openxmlformats.org/officeDocument/2006/relationships/hyperlink" Target="https://comic.naver.com/webtoon/list?titleId=640168" TargetMode="External"/><Relationship Id="rId1640" Type="http://schemas.openxmlformats.org/officeDocument/2006/relationships/hyperlink" Target="https://image-comic.pstatic.net/webtoon/784842/thumbnail/thumbnail_IMAG21_3761462695181889638.jpg" TargetMode="External"/><Relationship Id="rId4589" Type="http://schemas.openxmlformats.org/officeDocument/2006/relationships/hyperlink" Target="https://comic.naver.com/webtoon/list?titleId=622644" TargetMode="External"/><Relationship Id="rId4796" Type="http://schemas.openxmlformats.org/officeDocument/2006/relationships/hyperlink" Target="https://image-comic.pstatic.net/webtoon/668103/thumbnail/thumbnail_IMAG21_3834870476529742133.jpg" TargetMode="External"/><Relationship Id="rId1500" Type="http://schemas.openxmlformats.org/officeDocument/2006/relationships/hyperlink" Target="https://image-comic.pstatic.net/webtoon/721920/thumbnail/thumbnail_IMAG21_3472895876159255601.jpg" TargetMode="External"/><Relationship Id="rId3398" Type="http://schemas.openxmlformats.org/officeDocument/2006/relationships/hyperlink" Target="https://image-comic.pstatic.net/webtoon/702423/thumbnail/thumbnail_IMAG21_7149520905343427940.jpg" TargetMode="External"/><Relationship Id="rId4449" Type="http://schemas.openxmlformats.org/officeDocument/2006/relationships/hyperlink" Target="https://comic.naver.com/webtoon/list?titleId=802733" TargetMode="External"/><Relationship Id="rId4656" Type="http://schemas.openxmlformats.org/officeDocument/2006/relationships/hyperlink" Target="https://image-comic.pstatic.net/webtoon/690503/thumbnail/thumbnail_IMAG21_3847261981168198756.jpg" TargetMode="External"/><Relationship Id="rId4863" Type="http://schemas.openxmlformats.org/officeDocument/2006/relationships/hyperlink" Target="https://comic.naver.com/webtoon/list?titleId=658076" TargetMode="External"/><Relationship Id="rId3258" Type="http://schemas.openxmlformats.org/officeDocument/2006/relationships/hyperlink" Target="https://image-comic.pstatic.net/webtoon/52993/thumbnail/thumbnail_IMAG21_4122258419911504182.jpg" TargetMode="External"/><Relationship Id="rId3465" Type="http://schemas.openxmlformats.org/officeDocument/2006/relationships/hyperlink" Target="https://comic.naver.com/webtoon/list?titleId=602910" TargetMode="External"/><Relationship Id="rId3672" Type="http://schemas.openxmlformats.org/officeDocument/2006/relationships/hyperlink" Target="https://image-comic.pstatic.net/webtoon/802985/thumbnail/thumbnail_IMAG21_2b250107-fa45-4736-af28-11e9302c0158.jpg" TargetMode="External"/><Relationship Id="rId4309" Type="http://schemas.openxmlformats.org/officeDocument/2006/relationships/hyperlink" Target="https://comic.naver.com/webtoon/list?titleId=703630" TargetMode="External"/><Relationship Id="rId4516" Type="http://schemas.openxmlformats.org/officeDocument/2006/relationships/hyperlink" Target="https://image-comic.pstatic.net/webtoon/715935/thumbnail/thumbnail_IMAG21_4f9e4aeb-7ff9-4ade-b960-63c1fad08a0b.jpg" TargetMode="External"/><Relationship Id="rId4723" Type="http://schemas.openxmlformats.org/officeDocument/2006/relationships/hyperlink" Target="https://comic.naver.com/webtoon/list?titleId=715159" TargetMode="External"/><Relationship Id="rId179" Type="http://schemas.openxmlformats.org/officeDocument/2006/relationships/hyperlink" Target="https://comic.naver.com/webtoon/list?titleId=791126" TargetMode="External"/><Relationship Id="rId386" Type="http://schemas.openxmlformats.org/officeDocument/2006/relationships/hyperlink" Target="https://image-comic.pstatic.net/webtoon/799220/thumbnail/thumbnail_IMAG21_23f445b9-eaee-4cb9-b9b1-4683779bff21.jpg" TargetMode="External"/><Relationship Id="rId593" Type="http://schemas.openxmlformats.org/officeDocument/2006/relationships/hyperlink" Target="https://comic.naver.com/webtoon/list?titleId=784833" TargetMode="External"/><Relationship Id="rId2067" Type="http://schemas.openxmlformats.org/officeDocument/2006/relationships/hyperlink" Target="https://comic.naver.com/webtoon/list?titleId=798991" TargetMode="External"/><Relationship Id="rId2274" Type="http://schemas.openxmlformats.org/officeDocument/2006/relationships/hyperlink" Target="https://image-comic.pstatic.net/webtoon/747370/thumbnail/thumbnail_IMAG21_3846695521488036965.jpg" TargetMode="External"/><Relationship Id="rId2481" Type="http://schemas.openxmlformats.org/officeDocument/2006/relationships/hyperlink" Target="https://comic.naver.com/webtoon/list?titleId=170791" TargetMode="External"/><Relationship Id="rId3118" Type="http://schemas.openxmlformats.org/officeDocument/2006/relationships/hyperlink" Target="https://image-comic.pstatic.net/webtoon/729049/thumbnail/thumbnail_IMAG21_3906650799542460984.jpg" TargetMode="External"/><Relationship Id="rId3325" Type="http://schemas.openxmlformats.org/officeDocument/2006/relationships/hyperlink" Target="https://comic.naver.com/webtoon/list?titleId=783969" TargetMode="External"/><Relationship Id="rId3532" Type="http://schemas.openxmlformats.org/officeDocument/2006/relationships/hyperlink" Target="https://image-comic.pstatic.net/webtoon/670143/thumbnail/thumbnail_IMAG21_12d5d293-d54d-4022-8e00-c97c5779c701.jpg" TargetMode="External"/><Relationship Id="rId4930" Type="http://schemas.openxmlformats.org/officeDocument/2006/relationships/hyperlink" Target="https://image-comic.pstatic.net/webtoon/626946/thumbnail/thumbnail_IMAG21_3474302151544811569.jpg" TargetMode="External"/><Relationship Id="rId246" Type="http://schemas.openxmlformats.org/officeDocument/2006/relationships/hyperlink" Target="https://image-comic.pstatic.net/webtoon/793853/thumbnail/thumbnail_IMAG21_3758400f-d46d-41a7-b5be-11ca210b9bc7.jpg" TargetMode="External"/><Relationship Id="rId453" Type="http://schemas.openxmlformats.org/officeDocument/2006/relationships/hyperlink" Target="https://comic.naver.com/webtoon/list?titleId=783534" TargetMode="External"/><Relationship Id="rId660" Type="http://schemas.openxmlformats.org/officeDocument/2006/relationships/hyperlink" Target="https://image-comic.pstatic.net/webtoon/778153/thumbnail/thumbnail_IMAG21_7378357657002128436.jpg" TargetMode="External"/><Relationship Id="rId1083" Type="http://schemas.openxmlformats.org/officeDocument/2006/relationships/hyperlink" Target="https://comic.naver.com/webtoon/list?titleId=703856" TargetMode="External"/><Relationship Id="rId1290" Type="http://schemas.openxmlformats.org/officeDocument/2006/relationships/hyperlink" Target="https://image-comic.pstatic.net/webtoon/734348/thumbnail/thumbnail_IMAG21_3486175567243785523.jpg" TargetMode="External"/><Relationship Id="rId2134" Type="http://schemas.openxmlformats.org/officeDocument/2006/relationships/hyperlink" Target="https://image-comic.pstatic.net/webtoon/400737/thumbnail/thumbnail_IMAG21_4050255823654434100.jpg" TargetMode="External"/><Relationship Id="rId2341" Type="http://schemas.openxmlformats.org/officeDocument/2006/relationships/hyperlink" Target="https://comic.naver.com/webtoon/list?titleId=750574" TargetMode="External"/><Relationship Id="rId106" Type="http://schemas.openxmlformats.org/officeDocument/2006/relationships/hyperlink" Target="https://image-comic.pstatic.net/webtoon/800796/thumbnail/thumbnail_IMAG21_e5f6d283-25ac-4c32-be9a-b883c1ba7b87.jpg" TargetMode="External"/><Relationship Id="rId313" Type="http://schemas.openxmlformats.org/officeDocument/2006/relationships/hyperlink" Target="https://comic.naver.com/webtoon/list?titleId=771065" TargetMode="External"/><Relationship Id="rId1150" Type="http://schemas.openxmlformats.org/officeDocument/2006/relationships/hyperlink" Target="https://image-comic.pstatic.net/webtoon/771992/thumbnail/thumbnail_IMAG21_4135824228771652196.jpg" TargetMode="External"/><Relationship Id="rId4099" Type="http://schemas.openxmlformats.org/officeDocument/2006/relationships/hyperlink" Target="https://comic.naver.com/webtoon/list?titleId=751989" TargetMode="External"/><Relationship Id="rId520" Type="http://schemas.openxmlformats.org/officeDocument/2006/relationships/hyperlink" Target="https://image-comic.pstatic.net/webtoon/729767/thumbnail/thumbnail_IMAG21_7003723478116938549.jpg" TargetMode="External"/><Relationship Id="rId2201" Type="http://schemas.openxmlformats.org/officeDocument/2006/relationships/hyperlink" Target="https://comic.naver.com/webtoon/list?titleId=698469" TargetMode="External"/><Relationship Id="rId1010" Type="http://schemas.openxmlformats.org/officeDocument/2006/relationships/hyperlink" Target="https://image-comic.pstatic.net/webtoon/790625/thumbnail/thumbnail_IMAG21_4051100441019299126.jpg" TargetMode="External"/><Relationship Id="rId1967" Type="http://schemas.openxmlformats.org/officeDocument/2006/relationships/hyperlink" Target="https://comic.naver.com/webtoon/list?titleId=733770" TargetMode="External"/><Relationship Id="rId4166" Type="http://schemas.openxmlformats.org/officeDocument/2006/relationships/hyperlink" Target="https://image-comic.pstatic.net/webtoon/432252/thumbnail/thumbnail_IMAG21_3618137853351114036.jpg" TargetMode="External"/><Relationship Id="rId4373" Type="http://schemas.openxmlformats.org/officeDocument/2006/relationships/hyperlink" Target="https://comic.naver.com/webtoon/list?titleId=733277" TargetMode="External"/><Relationship Id="rId4580" Type="http://schemas.openxmlformats.org/officeDocument/2006/relationships/hyperlink" Target="https://image-comic.pstatic.net/webtoon/679543/thumbnail/thumbnail_IMAG21_3616445713411760953.JPG" TargetMode="External"/><Relationship Id="rId4026" Type="http://schemas.openxmlformats.org/officeDocument/2006/relationships/hyperlink" Target="https://image-comic.pstatic.net/webtoon/697535/thumbnail/thumbnail_IMAG21_7377521130564248626.jpg" TargetMode="External"/><Relationship Id="rId4440" Type="http://schemas.openxmlformats.org/officeDocument/2006/relationships/hyperlink" Target="https://image-comic.pstatic.net/webtoon/786978/thumbnail/thumbnail_IMAG21_c06d9d48-2f0d-47b8-8767-1cf8ce6f29b6.jpg" TargetMode="External"/><Relationship Id="rId3042" Type="http://schemas.openxmlformats.org/officeDocument/2006/relationships/hyperlink" Target="https://image-comic.pstatic.net/webtoon/785583/thumbnail/thumbnail_IMAG21_6a3bd891-ba00-4f4c-a59e-a6a8eb666338.jpg" TargetMode="External"/><Relationship Id="rId3859" Type="http://schemas.openxmlformats.org/officeDocument/2006/relationships/hyperlink" Target="https://comic.naver.com/webtoon/list?titleId=694191" TargetMode="External"/><Relationship Id="rId2875" Type="http://schemas.openxmlformats.org/officeDocument/2006/relationships/hyperlink" Target="https://comic.naver.com/webtoon/list?titleId=789478" TargetMode="External"/><Relationship Id="rId3926" Type="http://schemas.openxmlformats.org/officeDocument/2006/relationships/hyperlink" Target="https://image-comic.pstatic.net/webtoon/804370/thumbnail/thumbnail_IMAG21_6ec52b13-80a5-4fb7-9dbf-2dd7e188e4c6.jpg" TargetMode="External"/><Relationship Id="rId847" Type="http://schemas.openxmlformats.org/officeDocument/2006/relationships/hyperlink" Target="https://comic.naver.com/webtoon/list?titleId=792718" TargetMode="External"/><Relationship Id="rId1477" Type="http://schemas.openxmlformats.org/officeDocument/2006/relationships/hyperlink" Target="https://comic.naver.com/webtoon/list?titleId=737019" TargetMode="External"/><Relationship Id="rId1891" Type="http://schemas.openxmlformats.org/officeDocument/2006/relationships/hyperlink" Target="https://comic.naver.com/webtoon/list?titleId=264168" TargetMode="External"/><Relationship Id="rId2528" Type="http://schemas.openxmlformats.org/officeDocument/2006/relationships/hyperlink" Target="https://image-comic.pstatic.net/webtoon/731297/thumbnail/thumbnail_IMAG21_7378132269245019700.jpg" TargetMode="External"/><Relationship Id="rId2942" Type="http://schemas.openxmlformats.org/officeDocument/2006/relationships/hyperlink" Target="https://image-comic.pstatic.net/webtoon/793283/thumbnail/thumbnail_IMAG21_4136055320174945841.jpg" TargetMode="External"/><Relationship Id="rId914" Type="http://schemas.openxmlformats.org/officeDocument/2006/relationships/hyperlink" Target="https://image-comic.pstatic.net/webtoon/725830/thumbnail/thumbnail_IMAG21_3847820532316661304.jpg" TargetMode="External"/><Relationship Id="rId1544" Type="http://schemas.openxmlformats.org/officeDocument/2006/relationships/hyperlink" Target="https://image-comic.pstatic.net/webtoon/629131/thumbnail/thumbnail_IMAG21_3486176671771878707.jpg" TargetMode="External"/><Relationship Id="rId5001" Type="http://schemas.openxmlformats.org/officeDocument/2006/relationships/hyperlink" Target="https://comic.naver.com/webtoon/list?titleId=802079" TargetMode="External"/><Relationship Id="rId1611" Type="http://schemas.openxmlformats.org/officeDocument/2006/relationships/hyperlink" Target="https://comic.naver.com/webtoon/list?titleId=799524" TargetMode="External"/><Relationship Id="rId4767" Type="http://schemas.openxmlformats.org/officeDocument/2006/relationships/hyperlink" Target="https://comic.naver.com/webtoon/list?titleId=740481" TargetMode="External"/><Relationship Id="rId3369" Type="http://schemas.openxmlformats.org/officeDocument/2006/relationships/hyperlink" Target="https://comic.naver.com/webtoon/list?titleId=769802" TargetMode="External"/><Relationship Id="rId2385" Type="http://schemas.openxmlformats.org/officeDocument/2006/relationships/hyperlink" Target="https://comic.naver.com/webtoon/list?titleId=770656" TargetMode="External"/><Relationship Id="rId3783" Type="http://schemas.openxmlformats.org/officeDocument/2006/relationships/hyperlink" Target="https://comic.naver.com/webtoon/list?titleId=675830" TargetMode="External"/><Relationship Id="rId4834" Type="http://schemas.openxmlformats.org/officeDocument/2006/relationships/hyperlink" Target="https://image-comic.pstatic.net/webtoon/679490/thumbnail/thumbnail_IMAG21_7161960565892658229.jpg" TargetMode="External"/><Relationship Id="rId357" Type="http://schemas.openxmlformats.org/officeDocument/2006/relationships/hyperlink" Target="https://comic.naver.com/webtoon/list?titleId=794423" TargetMode="External"/><Relationship Id="rId2038" Type="http://schemas.openxmlformats.org/officeDocument/2006/relationships/hyperlink" Target="https://image-comic.pstatic.net/webtoon/374970/thumbnail/thumbnail_IMAG21_7364902039101518438.jpg" TargetMode="External"/><Relationship Id="rId3436" Type="http://schemas.openxmlformats.org/officeDocument/2006/relationships/hyperlink" Target="https://image-comic.pstatic.net/webtoon/726210/thumbnail/thumbnail_IMAG21_7377852984684787299.jpg" TargetMode="External"/><Relationship Id="rId3850" Type="http://schemas.openxmlformats.org/officeDocument/2006/relationships/hyperlink" Target="https://image-comic.pstatic.net/webtoon/471181/thumbnail/thumbnail_IMAG21_7306581567301039461.jpg" TargetMode="External"/><Relationship Id="rId4901" Type="http://schemas.openxmlformats.org/officeDocument/2006/relationships/hyperlink" Target="https://comic.naver.com/webtoon/list?titleId=694131" TargetMode="External"/><Relationship Id="rId771" Type="http://schemas.openxmlformats.org/officeDocument/2006/relationships/hyperlink" Target="https://comic.naver.com/webtoon/list?titleId=721109" TargetMode="External"/><Relationship Id="rId2452" Type="http://schemas.openxmlformats.org/officeDocument/2006/relationships/hyperlink" Target="https://image-comic.pstatic.net/webtoon/733006/thumbnail/thumbnail_IMAG21_7148730158883878451.jpg" TargetMode="External"/><Relationship Id="rId3503" Type="http://schemas.openxmlformats.org/officeDocument/2006/relationships/hyperlink" Target="https://comic.naver.com/webtoon/list?titleId=801824" TargetMode="External"/><Relationship Id="rId424" Type="http://schemas.openxmlformats.org/officeDocument/2006/relationships/hyperlink" Target="https://image-comic.pstatic.net/webtoon/764128/thumbnail/thumbnail_IMAG21_1d8ee74e-24c4-43b7-aee3-52ad2f7dbe9f.jpg" TargetMode="External"/><Relationship Id="rId1054" Type="http://schemas.openxmlformats.org/officeDocument/2006/relationships/hyperlink" Target="https://image-comic.pstatic.net/webtoon/791117/thumbnail/thumbnail_IMAG21_3760563298129817908.jpg" TargetMode="External"/><Relationship Id="rId2105" Type="http://schemas.openxmlformats.org/officeDocument/2006/relationships/hyperlink" Target="https://comic.naver.com/webtoon/list?titleId=752402" TargetMode="External"/><Relationship Id="rId1121" Type="http://schemas.openxmlformats.org/officeDocument/2006/relationships/hyperlink" Target="https://comic.naver.com/webtoon/list?titleId=748421" TargetMode="External"/><Relationship Id="rId4277" Type="http://schemas.openxmlformats.org/officeDocument/2006/relationships/hyperlink" Target="https://comic.naver.com/webtoon/list?titleId=807029" TargetMode="External"/><Relationship Id="rId4691" Type="http://schemas.openxmlformats.org/officeDocument/2006/relationships/hyperlink" Target="https://comic.naver.com/webtoon/list?titleId=626940" TargetMode="External"/><Relationship Id="rId3293" Type="http://schemas.openxmlformats.org/officeDocument/2006/relationships/hyperlink" Target="https://comic.naver.com/webtoon/list?titleId=258206" TargetMode="External"/><Relationship Id="rId4344" Type="http://schemas.openxmlformats.org/officeDocument/2006/relationships/hyperlink" Target="https://image-comic.pstatic.net/webtoon/758439/thumbnail/thumbnail_IMAG21_3834868071364834100.jpg" TargetMode="External"/><Relationship Id="rId1938" Type="http://schemas.openxmlformats.org/officeDocument/2006/relationships/hyperlink" Target="https://image-comic.pstatic.net/webtoon/781354/thumbnail/thumbnail_IMAG21_7364291814342549808.jpg" TargetMode="External"/><Relationship Id="rId3360" Type="http://schemas.openxmlformats.org/officeDocument/2006/relationships/hyperlink" Target="https://image-comic.pstatic.net/webtoon/730466/thumbnail/thumbnail_IMAG21_3774407060858364978.jpg" TargetMode="External"/><Relationship Id="rId281" Type="http://schemas.openxmlformats.org/officeDocument/2006/relationships/hyperlink" Target="https://comic.naver.com/webtoon/list?titleId=796324" TargetMode="External"/><Relationship Id="rId3013" Type="http://schemas.openxmlformats.org/officeDocument/2006/relationships/hyperlink" Target="https://comic.naver.com/webtoon/list?titleId=807080" TargetMode="External"/><Relationship Id="rId4411" Type="http://schemas.openxmlformats.org/officeDocument/2006/relationships/hyperlink" Target="https://comic.naver.com/webtoon/list?titleId=737021" TargetMode="External"/><Relationship Id="rId2779" Type="http://schemas.openxmlformats.org/officeDocument/2006/relationships/hyperlink" Target="https://comic.naver.com/webtoon/list?titleId=741825" TargetMode="External"/><Relationship Id="rId1795" Type="http://schemas.openxmlformats.org/officeDocument/2006/relationships/hyperlink" Target="https://comic.naver.com/webtoon/list?titleId=517773" TargetMode="External"/><Relationship Id="rId2846" Type="http://schemas.openxmlformats.org/officeDocument/2006/relationships/hyperlink" Target="https://image-comic.pstatic.net/webtoon/728750/thumbnail/thumbnail_IMAG21_47c21251-b213-4882-bacc-15adce1acfc8.jpg" TargetMode="External"/><Relationship Id="rId87" Type="http://schemas.openxmlformats.org/officeDocument/2006/relationships/hyperlink" Target="https://comic.naver.com/webtoon/list?titleId=796980" TargetMode="External"/><Relationship Id="rId818" Type="http://schemas.openxmlformats.org/officeDocument/2006/relationships/hyperlink" Target="https://image-comic.pstatic.net/webtoon/602923/thumbnail/thumbnail_IMAG21_3559641833265324897.JPEG" TargetMode="External"/><Relationship Id="rId1448" Type="http://schemas.openxmlformats.org/officeDocument/2006/relationships/hyperlink" Target="https://image-comic.pstatic.net/webtoon/443421/thumbnail/thumbnail_IMAG21_3832906770307757112.jpg" TargetMode="External"/><Relationship Id="rId1862" Type="http://schemas.openxmlformats.org/officeDocument/2006/relationships/hyperlink" Target="https://image-comic.pstatic.net/webtoon/675393/thumbnail/thumbnail_IMAG21_3618189727828960098.JPEG" TargetMode="External"/><Relationship Id="rId2913" Type="http://schemas.openxmlformats.org/officeDocument/2006/relationships/hyperlink" Target="https://comic.naver.com/webtoon/list?titleId=72499" TargetMode="External"/><Relationship Id="rId1515" Type="http://schemas.openxmlformats.org/officeDocument/2006/relationships/hyperlink" Target="https://comic.naver.com/webtoon/list?titleId=164285" TargetMode="External"/><Relationship Id="rId3687" Type="http://schemas.openxmlformats.org/officeDocument/2006/relationships/hyperlink" Target="https://comic.naver.com/webtoon/list?titleId=784837" TargetMode="External"/><Relationship Id="rId4738" Type="http://schemas.openxmlformats.org/officeDocument/2006/relationships/hyperlink" Target="https://image-comic.pstatic.net/webtoon/728751/thumbnail/thumbnail_IMAG21_3834592320810989366.jpg" TargetMode="External"/><Relationship Id="rId2289" Type="http://schemas.openxmlformats.org/officeDocument/2006/relationships/hyperlink" Target="https://comic.naver.com/webtoon/list?titleId=644111" TargetMode="External"/><Relationship Id="rId3754" Type="http://schemas.openxmlformats.org/officeDocument/2006/relationships/hyperlink" Target="https://image-comic.pstatic.net/webtoon/743270/thumbnail/thumbnail_IMAG21_3846463537419466594.jpg" TargetMode="External"/><Relationship Id="rId4805" Type="http://schemas.openxmlformats.org/officeDocument/2006/relationships/hyperlink" Target="https://comic.naver.com/webtoon/list?titleId=657948" TargetMode="External"/><Relationship Id="rId675" Type="http://schemas.openxmlformats.org/officeDocument/2006/relationships/hyperlink" Target="https://comic.naver.com/webtoon/list?titleId=748045" TargetMode="External"/><Relationship Id="rId2356" Type="http://schemas.openxmlformats.org/officeDocument/2006/relationships/hyperlink" Target="https://image-comic.pstatic.net/webtoon/169081/thumbnail/thumbnail_IMAG21_3761969564844516148.jpg" TargetMode="External"/><Relationship Id="rId2770" Type="http://schemas.openxmlformats.org/officeDocument/2006/relationships/hyperlink" Target="https://image-comic.pstatic.net/webtoon/759940/thumbnail/thumbnail_IMAG21_3976787538998813497.jpg" TargetMode="External"/><Relationship Id="rId3407" Type="http://schemas.openxmlformats.org/officeDocument/2006/relationships/hyperlink" Target="https://comic.naver.com/webtoon/list?titleId=771910" TargetMode="External"/><Relationship Id="rId3821" Type="http://schemas.openxmlformats.org/officeDocument/2006/relationships/hyperlink" Target="https://comic.naver.com/webtoon/list?titleId=797512" TargetMode="External"/><Relationship Id="rId328" Type="http://schemas.openxmlformats.org/officeDocument/2006/relationships/hyperlink" Target="https://image-comic.pstatic.net/webtoon/731130/thumbnail/thumbnail_IMAG21_7220732760258196019.jpg" TargetMode="External"/><Relationship Id="rId742" Type="http://schemas.openxmlformats.org/officeDocument/2006/relationships/hyperlink" Target="https://image-comic.pstatic.net/webtoon/804159/thumbnail/thumbnail_IMAG21_b9fc1221-fc8e-451b-aeeb-fe46bbfe504a.jpg" TargetMode="External"/><Relationship Id="rId1372" Type="http://schemas.openxmlformats.org/officeDocument/2006/relationships/hyperlink" Target="https://image-comic.pstatic.net/webtoon/713334/thumbnail/thumbnail_IMAG21_3689964760283298145.jpg" TargetMode="External"/><Relationship Id="rId2009" Type="http://schemas.openxmlformats.org/officeDocument/2006/relationships/hyperlink" Target="https://comic.naver.com/webtoon/list?titleId=251575" TargetMode="External"/><Relationship Id="rId2423" Type="http://schemas.openxmlformats.org/officeDocument/2006/relationships/hyperlink" Target="https://comic.naver.com/webtoon/list?titleId=605137" TargetMode="External"/><Relationship Id="rId1025" Type="http://schemas.openxmlformats.org/officeDocument/2006/relationships/hyperlink" Target="https://comic.naver.com/webtoon/list?titleId=776301" TargetMode="External"/><Relationship Id="rId4595" Type="http://schemas.openxmlformats.org/officeDocument/2006/relationships/hyperlink" Target="https://comic.naver.com/webtoon/list?titleId=409628" TargetMode="External"/><Relationship Id="rId3197" Type="http://schemas.openxmlformats.org/officeDocument/2006/relationships/hyperlink" Target="https://comic.naver.com/webtoon/list?titleId=73352" TargetMode="External"/><Relationship Id="rId4248" Type="http://schemas.openxmlformats.org/officeDocument/2006/relationships/hyperlink" Target="https://image-comic.pstatic.net/webtoon/787500/thumbnail/thumbnail_IMAG21_7090184484697487202.jpg" TargetMode="External"/><Relationship Id="rId4662" Type="http://schemas.openxmlformats.org/officeDocument/2006/relationships/hyperlink" Target="https://image-comic.pstatic.net/webtoon/622641/thumbnail/thumbnail_IMAG21_3775199774332041271.jpg" TargetMode="External"/><Relationship Id="rId185" Type="http://schemas.openxmlformats.org/officeDocument/2006/relationships/hyperlink" Target="https://comic.naver.com/webtoon/list?titleId=789029" TargetMode="External"/><Relationship Id="rId1909" Type="http://schemas.openxmlformats.org/officeDocument/2006/relationships/hyperlink" Target="https://comic.naver.com/webtoon/list?titleId=718020" TargetMode="External"/><Relationship Id="rId3264" Type="http://schemas.openxmlformats.org/officeDocument/2006/relationships/hyperlink" Target="https://image-comic.pstatic.net/webtoon/801442/thumbnail/thumbnail_IMAG21_48edc63e-78d1-4ccf-833a-4367c7bf11ed.jpg" TargetMode="External"/><Relationship Id="rId4315" Type="http://schemas.openxmlformats.org/officeDocument/2006/relationships/hyperlink" Target="https://comic.naver.com/webtoon/list?titleId=741449" TargetMode="External"/><Relationship Id="rId2280" Type="http://schemas.openxmlformats.org/officeDocument/2006/relationships/hyperlink" Target="https://image-comic.pstatic.net/webtoon/725831/thumbnail/thumbnail_IMAG21_3847254284586858036.jpg" TargetMode="External"/><Relationship Id="rId3331" Type="http://schemas.openxmlformats.org/officeDocument/2006/relationships/hyperlink" Target="https://comic.naver.com/webtoon/list?titleId=703850" TargetMode="External"/><Relationship Id="rId252" Type="http://schemas.openxmlformats.org/officeDocument/2006/relationships/hyperlink" Target="https://image-comic.pstatic.net/webtoon/804871/thumbnail/thumbnail_IMAG21_9ac1b8cc-dadb-41ef-9312-85aa9de4cfd6.jpg" TargetMode="External"/><Relationship Id="rId1699" Type="http://schemas.openxmlformats.org/officeDocument/2006/relationships/hyperlink" Target="https://comic.naver.com/webtoon/list?titleId=710747" TargetMode="External"/><Relationship Id="rId2000" Type="http://schemas.openxmlformats.org/officeDocument/2006/relationships/hyperlink" Target="https://image-comic.pstatic.net/webtoon/697681/thumbnail/thumbnail_IMAG21_3905576580996674097.jpg" TargetMode="External"/><Relationship Id="rId4172" Type="http://schemas.openxmlformats.org/officeDocument/2006/relationships/hyperlink" Target="https://image-comic.pstatic.net/webtoon/483506/thumbnail/thumbnail_IMAG21_3618703020209104176.jpg" TargetMode="External"/><Relationship Id="rId1766" Type="http://schemas.openxmlformats.org/officeDocument/2006/relationships/hyperlink" Target="https://image-comic.pstatic.net/webtoon/801950/thumbnail/thumbnail_IMAG21_6be7579d-98b8-420f-b430-8ffdbd36ce2c.jpg" TargetMode="External"/><Relationship Id="rId2817" Type="http://schemas.openxmlformats.org/officeDocument/2006/relationships/hyperlink" Target="https://comic.naver.com/webtoon/list?titleId=799478" TargetMode="External"/><Relationship Id="rId58" Type="http://schemas.openxmlformats.org/officeDocument/2006/relationships/hyperlink" Target="https://image-comic.pstatic.net/webtoon/804160/thumbnail/thumbnail_IMAG21_335a77d2-bbcd-4766-83f6-8d90120e9379.jpg" TargetMode="External"/><Relationship Id="rId1419" Type="http://schemas.openxmlformats.org/officeDocument/2006/relationships/hyperlink" Target="https://comic.naver.com/webtoon/list?titleId=148778" TargetMode="External"/><Relationship Id="rId1833" Type="http://schemas.openxmlformats.org/officeDocument/2006/relationships/hyperlink" Target="https://comic.naver.com/webtoon/list?titleId=786883" TargetMode="External"/><Relationship Id="rId4989" Type="http://schemas.openxmlformats.org/officeDocument/2006/relationships/hyperlink" Target="https://comic.naver.com/webtoon/list?titleId=764129" TargetMode="External"/><Relationship Id="rId1900" Type="http://schemas.openxmlformats.org/officeDocument/2006/relationships/hyperlink" Target="https://image-comic.pstatic.net/webtoon/737018/thumbnail/thumbnail_IMAG21_7221303411087926578.jpg" TargetMode="External"/><Relationship Id="rId3658" Type="http://schemas.openxmlformats.org/officeDocument/2006/relationships/hyperlink" Target="https://image-comic.pstatic.net/webtoon/703843/thumbnail/thumbnail_IMAG21_7233963222279403873.jpg" TargetMode="External"/><Relationship Id="rId4709" Type="http://schemas.openxmlformats.org/officeDocument/2006/relationships/hyperlink" Target="https://comic.naver.com/webtoon/list?titleId=310616" TargetMode="External"/><Relationship Id="rId579" Type="http://schemas.openxmlformats.org/officeDocument/2006/relationships/hyperlink" Target="https://comic.naver.com/webtoon/list?titleId=784830" TargetMode="External"/><Relationship Id="rId993" Type="http://schemas.openxmlformats.org/officeDocument/2006/relationships/hyperlink" Target="https://comic.naver.com/webtoon/list?titleId=726212" TargetMode="External"/><Relationship Id="rId2674" Type="http://schemas.openxmlformats.org/officeDocument/2006/relationships/hyperlink" Target="https://image-comic.pstatic.net/webtoon/806265/thumbnail/thumbnail_IMAG21_5c7b929f-cc5f-4325-8628-a3118b4d698d.jpg" TargetMode="External"/><Relationship Id="rId646" Type="http://schemas.openxmlformats.org/officeDocument/2006/relationships/hyperlink" Target="https://image-comic.pstatic.net/webtoon/785447/thumbnail/thumbnail_IMAG21_7077795162775499060.jpg" TargetMode="External"/><Relationship Id="rId1276" Type="http://schemas.openxmlformats.org/officeDocument/2006/relationships/hyperlink" Target="https://image-comic.pstatic.net/webtoon/15640/thumbnail/thumbnail_IMAG21_4122822491576022625.jpg" TargetMode="External"/><Relationship Id="rId2327" Type="http://schemas.openxmlformats.org/officeDocument/2006/relationships/hyperlink" Target="https://comic.naver.com/webtoon/list?titleId=755601" TargetMode="External"/><Relationship Id="rId3725" Type="http://schemas.openxmlformats.org/officeDocument/2006/relationships/hyperlink" Target="https://comic.naver.com/webtoon/list?titleId=72939" TargetMode="External"/><Relationship Id="rId1690" Type="http://schemas.openxmlformats.org/officeDocument/2006/relationships/hyperlink" Target="https://image-comic.pstatic.net/webtoon/798664/thumbnail/thumbnail_IMAG21_c7250508-9855-409e-a8f6-0adf1d76a1f8.jpg" TargetMode="External"/><Relationship Id="rId2741" Type="http://schemas.openxmlformats.org/officeDocument/2006/relationships/hyperlink" Target="https://comic.naver.com/webtoon/list?titleId=728750" TargetMode="External"/><Relationship Id="rId713" Type="http://schemas.openxmlformats.org/officeDocument/2006/relationships/hyperlink" Target="https://comic.naver.com/webtoon/list?titleId=741928" TargetMode="External"/><Relationship Id="rId1343" Type="http://schemas.openxmlformats.org/officeDocument/2006/relationships/hyperlink" Target="https://comic.naver.com/webtoon/list?titleId=687127" TargetMode="External"/><Relationship Id="rId4499" Type="http://schemas.openxmlformats.org/officeDocument/2006/relationships/hyperlink" Target="https://comic.naver.com/webtoon/list?titleId=400742" TargetMode="External"/><Relationship Id="rId1410" Type="http://schemas.openxmlformats.org/officeDocument/2006/relationships/hyperlink" Target="https://image-comic.pstatic.net/webtoon/511444/thumbnail/thumbnail_IMAG21_7293970357788095588.JPEG" TargetMode="External"/><Relationship Id="rId4566" Type="http://schemas.openxmlformats.org/officeDocument/2006/relationships/hyperlink" Target="https://image-comic.pstatic.net/webtoon/675331/thumbnail/thumbnail_IMAG21_3617013070807053875.jpg" TargetMode="External"/><Relationship Id="rId4980" Type="http://schemas.openxmlformats.org/officeDocument/2006/relationships/hyperlink" Target="https://image-comic.pstatic.net/webtoon/667573/thumbnail/thumbnail_IMAG21_095997c8-effc-4722-8157-baeaaa439930.jpg" TargetMode="External"/><Relationship Id="rId3168" Type="http://schemas.openxmlformats.org/officeDocument/2006/relationships/hyperlink" Target="https://image-comic.pstatic.net/webtoon/694946/thumbnail/thumbnail_IMAG21_7219613466748924005.jpg" TargetMode="External"/><Relationship Id="rId3582" Type="http://schemas.openxmlformats.org/officeDocument/2006/relationships/hyperlink" Target="https://image-comic.pstatic.net/webtoon/794383/thumbnail/thumbnail_IMAG21_7017509145513376051.jpg" TargetMode="External"/><Relationship Id="rId4219" Type="http://schemas.openxmlformats.org/officeDocument/2006/relationships/hyperlink" Target="https://comic.naver.com/webtoon/list?titleId=650305" TargetMode="External"/><Relationship Id="rId4633" Type="http://schemas.openxmlformats.org/officeDocument/2006/relationships/hyperlink" Target="https://comic.naver.com/webtoon/list?titleId=400740" TargetMode="External"/><Relationship Id="rId2184" Type="http://schemas.openxmlformats.org/officeDocument/2006/relationships/hyperlink" Target="https://image-comic.pstatic.net/webtoon/714839/thumbnail/thumbnail_IMAG21_3832625102074556978.jpg" TargetMode="External"/><Relationship Id="rId3235" Type="http://schemas.openxmlformats.org/officeDocument/2006/relationships/hyperlink" Target="https://comic.naver.com/webtoon/list?titleId=702170" TargetMode="External"/><Relationship Id="rId156" Type="http://schemas.openxmlformats.org/officeDocument/2006/relationships/hyperlink" Target="https://image-comic.pstatic.net/webtoon/800046/thumbnail/thumbnail_IMAG21_e4616c3b-b9ad-46d0-b339-faca2653f613.jpg" TargetMode="External"/><Relationship Id="rId570" Type="http://schemas.openxmlformats.org/officeDocument/2006/relationships/hyperlink" Target="https://image-comic.pstatic.net/webtoon/718018/thumbnail/thumbnail_IMAG21_3474302130204010082.jpg" TargetMode="External"/><Relationship Id="rId2251" Type="http://schemas.openxmlformats.org/officeDocument/2006/relationships/hyperlink" Target="https://comic.naver.com/webtoon/list?titleId=140444" TargetMode="External"/><Relationship Id="rId3302" Type="http://schemas.openxmlformats.org/officeDocument/2006/relationships/hyperlink" Target="https://image-comic.pstatic.net/webtoon/654318/thumbnail/thumbnail_IMAG21_7005412322960357222.jpg" TargetMode="External"/><Relationship Id="rId4700" Type="http://schemas.openxmlformats.org/officeDocument/2006/relationships/hyperlink" Target="https://image-comic.pstatic.net/webtoon/751992/thumbnail/thumbnail_IMAG21_7077746792085205296.jpg" TargetMode="External"/><Relationship Id="rId223" Type="http://schemas.openxmlformats.org/officeDocument/2006/relationships/hyperlink" Target="https://comic.naver.com/webtoon/list?titleId=799467" TargetMode="External"/><Relationship Id="rId4076" Type="http://schemas.openxmlformats.org/officeDocument/2006/relationships/hyperlink" Target="https://image-comic.pstatic.net/webtoon/687610/thumbnail/thumbnail_IMAG21_4135257052433364021.jpg" TargetMode="External"/><Relationship Id="rId4490" Type="http://schemas.openxmlformats.org/officeDocument/2006/relationships/hyperlink" Target="https://image-comic.pstatic.net/webtoon/784846/thumbnail/thumbnail_IMAG21_7147269998899651127.jpg" TargetMode="External"/><Relationship Id="rId1737" Type="http://schemas.openxmlformats.org/officeDocument/2006/relationships/hyperlink" Target="https://comic.naver.com/webtoon/list?titleId=806304" TargetMode="External"/><Relationship Id="rId3092" Type="http://schemas.openxmlformats.org/officeDocument/2006/relationships/hyperlink" Target="https://image-comic.pstatic.net/webtoon/733034/thumbnail/thumbnail_IMAG21_3991086678389699384.jpg" TargetMode="External"/><Relationship Id="rId4143" Type="http://schemas.openxmlformats.org/officeDocument/2006/relationships/hyperlink" Target="https://comic.naver.com/webtoon/list?titleId=581630" TargetMode="External"/><Relationship Id="rId29" Type="http://schemas.openxmlformats.org/officeDocument/2006/relationships/hyperlink" Target="https://comic.naver.com/webtoon/list?titleId=801475" TargetMode="External"/><Relationship Id="rId4210" Type="http://schemas.openxmlformats.org/officeDocument/2006/relationships/hyperlink" Target="https://image-comic.pstatic.net/webtoon/661405/thumbnail/thumbnail_IMAG21_3617571806572470834.jpg" TargetMode="External"/><Relationship Id="rId1804" Type="http://schemas.openxmlformats.org/officeDocument/2006/relationships/hyperlink" Target="https://image-comic.pstatic.net/webtoon/779354/thumbnail/thumbnail_IMAG21_60a74bee-a71e-4a50-a02b-c434359e36a1.jpg" TargetMode="External"/><Relationship Id="rId3976" Type="http://schemas.openxmlformats.org/officeDocument/2006/relationships/hyperlink" Target="https://image-comic.pstatic.net/webtoon/471283/thumbnail/thumbnail_IMAG21_3630571131576345912.jpg" TargetMode="External"/><Relationship Id="rId897" Type="http://schemas.openxmlformats.org/officeDocument/2006/relationships/hyperlink" Target="https://comic.naver.com/webtoon/list?titleId=759420" TargetMode="External"/><Relationship Id="rId2578" Type="http://schemas.openxmlformats.org/officeDocument/2006/relationships/hyperlink" Target="https://image-comic.pstatic.net/webtoon/761102/thumbnail/thumbnail_IMAG21_7162238746713534518.jpg" TargetMode="External"/><Relationship Id="rId2992" Type="http://schemas.openxmlformats.org/officeDocument/2006/relationships/hyperlink" Target="https://image-comic.pstatic.net/webtoon/791058/thumbnail/thumbnail_IMAG21_3688559386884584497.jpg" TargetMode="External"/><Relationship Id="rId3629" Type="http://schemas.openxmlformats.org/officeDocument/2006/relationships/hyperlink" Target="https://comic.naver.com/webtoon/list?titleId=800392" TargetMode="External"/><Relationship Id="rId5051" Type="http://schemas.openxmlformats.org/officeDocument/2006/relationships/hyperlink" Target="https://comic.naver.com/webtoon/list?titleId=728900" TargetMode="External"/><Relationship Id="rId964" Type="http://schemas.openxmlformats.org/officeDocument/2006/relationships/hyperlink" Target="https://image-comic.pstatic.net/webtoon/763851/thumbnail/thumbnail_IMAG21_7221580694109434161.jpg" TargetMode="External"/><Relationship Id="rId1594" Type="http://schemas.openxmlformats.org/officeDocument/2006/relationships/hyperlink" Target="https://image-comic.pstatic.net/webtoon/738694/thumbnail/thumbnail_IMAG21_7366031057188643120.jpg" TargetMode="External"/><Relationship Id="rId2645" Type="http://schemas.openxmlformats.org/officeDocument/2006/relationships/hyperlink" Target="https://comic.naver.com/webtoon/list?titleId=797410" TargetMode="External"/><Relationship Id="rId617" Type="http://schemas.openxmlformats.org/officeDocument/2006/relationships/hyperlink" Target="https://comic.naver.com/webtoon/list?titleId=579352" TargetMode="External"/><Relationship Id="rId1247" Type="http://schemas.openxmlformats.org/officeDocument/2006/relationships/hyperlink" Target="https://comic.naver.com/webtoon/list?titleId=776656" TargetMode="External"/><Relationship Id="rId1661" Type="http://schemas.openxmlformats.org/officeDocument/2006/relationships/hyperlink" Target="https://comic.naver.com/webtoon/list?titleId=712362" TargetMode="External"/><Relationship Id="rId2712" Type="http://schemas.openxmlformats.org/officeDocument/2006/relationships/hyperlink" Target="https://image-comic.pstatic.net/webtoon/800828/thumbnail/thumbnail_IMAG21_bd9dbd1f-322c-4fdc-88f0-135d4a892735.jpg" TargetMode="External"/><Relationship Id="rId1314" Type="http://schemas.openxmlformats.org/officeDocument/2006/relationships/hyperlink" Target="https://image-comic.pstatic.net/webtoon/70046/thumbnail/thumbnail_IMAG21_7306073768871420724.jpg" TargetMode="External"/><Relationship Id="rId4884" Type="http://schemas.openxmlformats.org/officeDocument/2006/relationships/hyperlink" Target="https://image-comic.pstatic.net/webtoon/546626/thumbnail/thumbnail_IMAG21_4123390027813709369.jpg" TargetMode="External"/><Relationship Id="rId3486" Type="http://schemas.openxmlformats.org/officeDocument/2006/relationships/hyperlink" Target="https://image-comic.pstatic.net/webtoon/736989/thumbnail/thumbnail_IMAG21_3618985590402593377.jpg" TargetMode="External"/><Relationship Id="rId4537" Type="http://schemas.openxmlformats.org/officeDocument/2006/relationships/hyperlink" Target="https://comic.naver.com/webtoon/list?titleId=739503" TargetMode="External"/><Relationship Id="rId20" Type="http://schemas.openxmlformats.org/officeDocument/2006/relationships/hyperlink" Target="https://image-comic.pstatic.net/webtoon/794155/thumbnail/thumbnail_IMAG21_ff82104f-a8ce-4bf7-9126-a0caf2e1bb1d.jpeg" TargetMode="External"/><Relationship Id="rId2088" Type="http://schemas.openxmlformats.org/officeDocument/2006/relationships/hyperlink" Target="https://image-comic.pstatic.net/webtoon/65410/thumbnail/thumbnail_IMAG21_4121747357475157299.jpg" TargetMode="External"/><Relationship Id="rId3139" Type="http://schemas.openxmlformats.org/officeDocument/2006/relationships/hyperlink" Target="https://comic.naver.com/webtoon/list?titleId=783051" TargetMode="External"/><Relationship Id="rId4951" Type="http://schemas.openxmlformats.org/officeDocument/2006/relationships/hyperlink" Target="https://comic.naver.com/webtoon/list?titleId=730202" TargetMode="External"/><Relationship Id="rId474" Type="http://schemas.openxmlformats.org/officeDocument/2006/relationships/hyperlink" Target="https://image-comic.pstatic.net/webtoon/783106/thumbnail/thumbnail_IMAG21_2d29a43b-0265-4ab7-8dca-2b8bfd656ac1.jpg" TargetMode="External"/><Relationship Id="rId2155" Type="http://schemas.openxmlformats.org/officeDocument/2006/relationships/hyperlink" Target="https://comic.naver.com/webtoon/list?titleId=694806" TargetMode="External"/><Relationship Id="rId3553" Type="http://schemas.openxmlformats.org/officeDocument/2006/relationships/hyperlink" Target="https://comic.naver.com/webtoon/list?titleId=750184" TargetMode="External"/><Relationship Id="rId4604" Type="http://schemas.openxmlformats.org/officeDocument/2006/relationships/hyperlink" Target="https://image-comic.pstatic.net/webtoon/784841/thumbnail/thumbnail_IMAG21_ea1395ef-6305-474e-b618-023adb807a2a.jpg" TargetMode="External"/><Relationship Id="rId127" Type="http://schemas.openxmlformats.org/officeDocument/2006/relationships/hyperlink" Target="https://comic.naver.com/webtoon/list?titleId=805671" TargetMode="External"/><Relationship Id="rId3206" Type="http://schemas.openxmlformats.org/officeDocument/2006/relationships/hyperlink" Target="https://image-comic.pstatic.net/webtoon/675823/thumbnail/thumbnail_IMAG21_3689918564437145954.jpg" TargetMode="External"/><Relationship Id="rId3620" Type="http://schemas.openxmlformats.org/officeDocument/2006/relationships/hyperlink" Target="https://image-comic.pstatic.net/webtoon/799524/thumbnail/thumbnail_IMAG21_b01c5e4c-fe6f-4817-a0db-b00b80b3ec94.jpeg" TargetMode="External"/><Relationship Id="rId541" Type="http://schemas.openxmlformats.org/officeDocument/2006/relationships/hyperlink" Target="https://comic.naver.com/webtoon/list?titleId=800850" TargetMode="External"/><Relationship Id="rId1171" Type="http://schemas.openxmlformats.org/officeDocument/2006/relationships/hyperlink" Target="https://comic.naver.com/webtoon/list?titleId=740079" TargetMode="External"/><Relationship Id="rId2222" Type="http://schemas.openxmlformats.org/officeDocument/2006/relationships/hyperlink" Target="https://image-comic.pstatic.net/webtoon/112933/thumbnail/thumbnail_IMAG21_3906647484666110771.jpg" TargetMode="External"/><Relationship Id="rId1988" Type="http://schemas.openxmlformats.org/officeDocument/2006/relationships/hyperlink" Target="https://image-comic.pstatic.net/webtoon/783513/thumbnail/thumbnail_IMAG21_3486693420090864738.jpg" TargetMode="External"/><Relationship Id="rId4394" Type="http://schemas.openxmlformats.org/officeDocument/2006/relationships/hyperlink" Target="https://image-comic.pstatic.net/webtoon/793539/thumbnail/thumbnail_IMAG21_4377b048-3468-4b60-9b15-289d0f974340.jpg" TargetMode="External"/><Relationship Id="rId4047" Type="http://schemas.openxmlformats.org/officeDocument/2006/relationships/hyperlink" Target="https://comic.naver.com/webtoon/list?titleId=387518" TargetMode="External"/><Relationship Id="rId4461" Type="http://schemas.openxmlformats.org/officeDocument/2006/relationships/hyperlink" Target="https://comic.naver.com/webtoon/list?titleId=753304" TargetMode="External"/><Relationship Id="rId3063" Type="http://schemas.openxmlformats.org/officeDocument/2006/relationships/hyperlink" Target="https://comic.naver.com/webtoon/list?titleId=721463" TargetMode="External"/><Relationship Id="rId4114" Type="http://schemas.openxmlformats.org/officeDocument/2006/relationships/hyperlink" Target="https://image-comic.pstatic.net/webtoon/775337/thumbnail/thumbnail_IMAG21_3474076752503125604.jpg" TargetMode="External"/><Relationship Id="rId1708" Type="http://schemas.openxmlformats.org/officeDocument/2006/relationships/hyperlink" Target="https://image-comic.pstatic.net/webtoon/733280/thumbnail/thumbnail_IMAG21_ffc6f8e2-f633-4b4d-8059-d42f155c2011.jpg" TargetMode="External"/><Relationship Id="rId3130" Type="http://schemas.openxmlformats.org/officeDocument/2006/relationships/hyperlink" Target="https://image-comic.pstatic.net/webtoon/163295/thumbnail/thumbnail_IMAG21_3689684377097484594.jpg" TargetMode="External"/><Relationship Id="rId2896" Type="http://schemas.openxmlformats.org/officeDocument/2006/relationships/hyperlink" Target="https://image-comic.pstatic.net/webtoon/670131/thumbnail/thumbnail_IMAG21_7162521527357355574.jpg" TargetMode="External"/><Relationship Id="rId3947" Type="http://schemas.openxmlformats.org/officeDocument/2006/relationships/hyperlink" Target="https://comic.naver.com/webtoon/list?titleId=752390" TargetMode="External"/><Relationship Id="rId868" Type="http://schemas.openxmlformats.org/officeDocument/2006/relationships/hyperlink" Target="https://image-comic.pstatic.net/webtoon/750575/thumbnail/thumbnail_IMAG21_3832899051396018481.jpg" TargetMode="External"/><Relationship Id="rId1498" Type="http://schemas.openxmlformats.org/officeDocument/2006/relationships/hyperlink" Target="https://image-comic.pstatic.net/webtoon/646359/thumbnail/thumbnail_IMAG21_7147548386532800866.jpg" TargetMode="External"/><Relationship Id="rId2549" Type="http://schemas.openxmlformats.org/officeDocument/2006/relationships/hyperlink" Target="https://comic.naver.com/webtoon/list?titleId=578106" TargetMode="External"/><Relationship Id="rId2963" Type="http://schemas.openxmlformats.org/officeDocument/2006/relationships/hyperlink" Target="https://comic.naver.com/webtoon/list?titleId=778322" TargetMode="External"/><Relationship Id="rId935" Type="http://schemas.openxmlformats.org/officeDocument/2006/relationships/hyperlink" Target="https://comic.naver.com/webtoon/list?titleId=748532" TargetMode="External"/><Relationship Id="rId1565" Type="http://schemas.openxmlformats.org/officeDocument/2006/relationships/hyperlink" Target="https://comic.naver.com/webtoon/list?titleId=419713" TargetMode="External"/><Relationship Id="rId2616" Type="http://schemas.openxmlformats.org/officeDocument/2006/relationships/hyperlink" Target="https://image-comic.pstatic.net/webtoon/746749/thumbnail/thumbnail_IMAG21_3473454406658450787.jpg" TargetMode="External"/><Relationship Id="rId5022" Type="http://schemas.openxmlformats.org/officeDocument/2006/relationships/hyperlink" Target="https://image-comic.pstatic.net/webtoon/806823/thumbnail/thumbnail_IMAG21_b07a1686-ce23-4a91-8c74-d9a676b10503.jpg" TargetMode="External"/><Relationship Id="rId1218" Type="http://schemas.openxmlformats.org/officeDocument/2006/relationships/hyperlink" Target="https://image-comic.pstatic.net/webtoon/731936/thumbnail/thumbnail_IMAG21_4063997725328826679.jpg" TargetMode="External"/><Relationship Id="rId1632" Type="http://schemas.openxmlformats.org/officeDocument/2006/relationships/hyperlink" Target="https://image-comic.pstatic.net/webtoon/670152/thumbnail/thumbnail_IMAG21_7149522929097717862.jpg" TargetMode="External"/><Relationship Id="rId4788" Type="http://schemas.openxmlformats.org/officeDocument/2006/relationships/hyperlink" Target="https://image-comic.pstatic.net/webtoon/205528/thumbnail/thumbnail_IMAG21_3979268045065773877.jpg" TargetMode="External"/><Relationship Id="rId4855" Type="http://schemas.openxmlformats.org/officeDocument/2006/relationships/hyperlink" Target="https://comic.naver.com/webtoon/list?titleId=762778" TargetMode="External"/><Relationship Id="rId3457" Type="http://schemas.openxmlformats.org/officeDocument/2006/relationships/hyperlink" Target="https://comic.naver.com/webtoon/list?titleId=745473" TargetMode="External"/><Relationship Id="rId3871" Type="http://schemas.openxmlformats.org/officeDocument/2006/relationships/hyperlink" Target="https://comic.naver.com/webtoon/list?titleId=748414" TargetMode="External"/><Relationship Id="rId4508" Type="http://schemas.openxmlformats.org/officeDocument/2006/relationships/hyperlink" Target="https://image-comic.pstatic.net/webtoon/786496/thumbnail/thumbnail_IMAG21_7dda2445-bbab-402c-bbaa-ee984e31b048.jpg" TargetMode="External"/><Relationship Id="rId4922" Type="http://schemas.openxmlformats.org/officeDocument/2006/relationships/hyperlink" Target="https://image-comic.pstatic.net/webtoon/718022/thumbnail/thumbnail_IMAG21_3835204551300429360.jpg" TargetMode="External"/><Relationship Id="rId378" Type="http://schemas.openxmlformats.org/officeDocument/2006/relationships/hyperlink" Target="https://image-comic.pstatic.net/webtoon/796492/thumbnail/thumbnail_IMAG21_4122820291731022946.jpg" TargetMode="External"/><Relationship Id="rId792" Type="http://schemas.openxmlformats.org/officeDocument/2006/relationships/hyperlink" Target="https://image-comic.pstatic.net/webtoon/26074/thumbnail/thumbnail_IMAG21_7377522028131398194.jpg" TargetMode="External"/><Relationship Id="rId2059" Type="http://schemas.openxmlformats.org/officeDocument/2006/relationships/hyperlink" Target="https://comic.naver.com/webtoon/list?titleId=570502" TargetMode="External"/><Relationship Id="rId2473" Type="http://schemas.openxmlformats.org/officeDocument/2006/relationships/hyperlink" Target="https://comic.naver.com/webtoon/list?titleId=761252" TargetMode="External"/><Relationship Id="rId3524" Type="http://schemas.openxmlformats.org/officeDocument/2006/relationships/hyperlink" Target="https://image-comic.pstatic.net/webtoon/26411/thumbnail/thumbnail_IMAG21_3544722569363350113.jpg" TargetMode="External"/><Relationship Id="rId445" Type="http://schemas.openxmlformats.org/officeDocument/2006/relationships/hyperlink" Target="https://comic.naver.com/webtoon/list?titleId=771985" TargetMode="External"/><Relationship Id="rId1075" Type="http://schemas.openxmlformats.org/officeDocument/2006/relationships/hyperlink" Target="https://comic.naver.com/webtoon/list?titleId=570696" TargetMode="External"/><Relationship Id="rId2126" Type="http://schemas.openxmlformats.org/officeDocument/2006/relationships/hyperlink" Target="https://image-comic.pstatic.net/webtoon/790829/thumbnail/thumbnail_IMAG21_3559639415145378873.jpg" TargetMode="External"/><Relationship Id="rId2540" Type="http://schemas.openxmlformats.org/officeDocument/2006/relationships/hyperlink" Target="https://image-comic.pstatic.net/webtoon/734399/thumbnail/thumbnail_IMAG21_3905805270855857719.jpg" TargetMode="External"/><Relationship Id="rId512" Type="http://schemas.openxmlformats.org/officeDocument/2006/relationships/hyperlink" Target="https://image-comic.pstatic.net/webtoon/803515/thumbnail/thumbnail_IMAG21_b6f0ba0c-a39e-45bc-b5b2-2cae37445542.jpg" TargetMode="External"/><Relationship Id="rId1142" Type="http://schemas.openxmlformats.org/officeDocument/2006/relationships/hyperlink" Target="https://image-comic.pstatic.net/webtoon/773645/thumbnail/thumbnail_IMAG21_3774642342723793973.jpg" TargetMode="External"/><Relationship Id="rId4298" Type="http://schemas.openxmlformats.org/officeDocument/2006/relationships/hyperlink" Target="https://image-comic.pstatic.net/webtoon/783056/thumbnail/thumbnail_IMAG21_3775197790073796145.jpg" TargetMode="External"/><Relationship Id="rId4365" Type="http://schemas.openxmlformats.org/officeDocument/2006/relationships/hyperlink" Target="https://comic.naver.com/webtoon/list?titleId=797413" TargetMode="External"/><Relationship Id="rId1959" Type="http://schemas.openxmlformats.org/officeDocument/2006/relationships/hyperlink" Target="https://comic.naver.com/webtoon/list?titleId=293523" TargetMode="External"/><Relationship Id="rId4018" Type="http://schemas.openxmlformats.org/officeDocument/2006/relationships/hyperlink" Target="https://image-comic.pstatic.net/webtoon/720120/thumbnail/thumbnail_IMAG21_3689967865625654320.jpg" TargetMode="External"/><Relationship Id="rId3381" Type="http://schemas.openxmlformats.org/officeDocument/2006/relationships/hyperlink" Target="https://comic.naver.com/webtoon/list?titleId=89098" TargetMode="External"/><Relationship Id="rId4432" Type="http://schemas.openxmlformats.org/officeDocument/2006/relationships/hyperlink" Target="https://image-comic.pstatic.net/webtoon/524520/thumbnail/thumbnail_IMAG21_f414ff6a-ad76-4ea5-a05b-783856a2f6fd.jpg" TargetMode="External"/><Relationship Id="rId3034" Type="http://schemas.openxmlformats.org/officeDocument/2006/relationships/hyperlink" Target="https://image-comic.pstatic.net/webtoon/801277/thumbnail/thumbnail_IMAG21_704c7b5b-4662-4998-b388-735f1505dc34.jpg" TargetMode="External"/><Relationship Id="rId2050" Type="http://schemas.openxmlformats.org/officeDocument/2006/relationships/hyperlink" Target="https://image-comic.pstatic.net/webtoon/557675/thumbnail/thumbnail_IMAG21_7219611267711973429.jpg" TargetMode="External"/><Relationship Id="rId3101" Type="http://schemas.openxmlformats.org/officeDocument/2006/relationships/hyperlink" Target="https://comic.naver.com/webtoon/list?titleId=793863" TargetMode="External"/><Relationship Id="rId839" Type="http://schemas.openxmlformats.org/officeDocument/2006/relationships/hyperlink" Target="https://comic.naver.com/webtoon/list?titleId=775318" TargetMode="External"/><Relationship Id="rId1469" Type="http://schemas.openxmlformats.org/officeDocument/2006/relationships/hyperlink" Target="https://comic.naver.com/webtoon/list?titleId=774865" TargetMode="External"/><Relationship Id="rId2867" Type="http://schemas.openxmlformats.org/officeDocument/2006/relationships/hyperlink" Target="https://comic.naver.com/webtoon/list?titleId=805193" TargetMode="External"/><Relationship Id="rId3918" Type="http://schemas.openxmlformats.org/officeDocument/2006/relationships/hyperlink" Target="https://image-comic.pstatic.net/webtoon/804333/thumbnail/thumbnail_IMAG21_b39d8b31-ca85-492f-8588-c766aa2b3c27.jpg" TargetMode="External"/><Relationship Id="rId1883" Type="http://schemas.openxmlformats.org/officeDocument/2006/relationships/hyperlink" Target="https://comic.naver.com/webtoon/list?titleId=797761" TargetMode="External"/><Relationship Id="rId2934" Type="http://schemas.openxmlformats.org/officeDocument/2006/relationships/hyperlink" Target="https://image-comic.pstatic.net/webtoon/774866/thumbnail/thumbnail_IMAG21_cf7085c1-bfe2-49af-a82f-402e1597a02c.jpg" TargetMode="External"/><Relationship Id="rId906" Type="http://schemas.openxmlformats.org/officeDocument/2006/relationships/hyperlink" Target="https://image-comic.pstatic.net/webtoon/755788/thumbnail/thumbnail_IMAG21_3617344217094371640.jpg" TargetMode="External"/><Relationship Id="rId1536" Type="http://schemas.openxmlformats.org/officeDocument/2006/relationships/hyperlink" Target="https://image-comic.pstatic.net/webtoon/740423/thumbnail/thumbnail_IMAG21_4050763990542279216.jpg" TargetMode="External"/><Relationship Id="rId1950" Type="http://schemas.openxmlformats.org/officeDocument/2006/relationships/hyperlink" Target="https://image-comic.pstatic.net/webtoon/677452/thumbnail/thumbnail_IMAG21_3617064940455945825.jpg" TargetMode="External"/><Relationship Id="rId1603" Type="http://schemas.openxmlformats.org/officeDocument/2006/relationships/hyperlink" Target="https://comic.naver.com/webtoon/list?titleId=769663" TargetMode="External"/><Relationship Id="rId4759" Type="http://schemas.openxmlformats.org/officeDocument/2006/relationships/hyperlink" Target="https://comic.naver.com/webtoon/list?titleId=759089" TargetMode="External"/><Relationship Id="rId3775" Type="http://schemas.openxmlformats.org/officeDocument/2006/relationships/hyperlink" Target="https://comic.naver.com/webtoon/list?titleId=794415" TargetMode="External"/><Relationship Id="rId4826" Type="http://schemas.openxmlformats.org/officeDocument/2006/relationships/hyperlink" Target="https://image-comic.pstatic.net/webtoon/716164/thumbnail/thumbnail_IMAG21_3702347237732738658.jpg" TargetMode="External"/><Relationship Id="rId696" Type="http://schemas.openxmlformats.org/officeDocument/2006/relationships/hyperlink" Target="https://image-comic.pstatic.net/webtoon/718707/thumbnail/thumbnail_IMAG21_3702299966500321633.JPEG" TargetMode="External"/><Relationship Id="rId2377" Type="http://schemas.openxmlformats.org/officeDocument/2006/relationships/hyperlink" Target="https://comic.naver.com/webtoon/list?titleId=738144" TargetMode="External"/><Relationship Id="rId2791" Type="http://schemas.openxmlformats.org/officeDocument/2006/relationships/hyperlink" Target="https://comic.naver.com/webtoon/list?titleId=729047" TargetMode="External"/><Relationship Id="rId3428" Type="http://schemas.openxmlformats.org/officeDocument/2006/relationships/hyperlink" Target="https://image-comic.pstatic.net/webtoon/787670/thumbnail/thumbnail_IMAG21_3486691230378899506.jpg" TargetMode="External"/><Relationship Id="rId349" Type="http://schemas.openxmlformats.org/officeDocument/2006/relationships/hyperlink" Target="https://comic.naver.com/webtoon/list?titleId=792379" TargetMode="External"/><Relationship Id="rId763" Type="http://schemas.openxmlformats.org/officeDocument/2006/relationships/hyperlink" Target="https://comic.naver.com/webtoon/list?titleId=699659" TargetMode="External"/><Relationship Id="rId1393" Type="http://schemas.openxmlformats.org/officeDocument/2006/relationships/hyperlink" Target="https://comic.naver.com/webtoon/list?titleId=665174" TargetMode="External"/><Relationship Id="rId2444" Type="http://schemas.openxmlformats.org/officeDocument/2006/relationships/hyperlink" Target="https://image-comic.pstatic.net/webtoon/660025/thumbnail/thumbnail_IMAG21_4050767100148921442.jpg" TargetMode="External"/><Relationship Id="rId3842" Type="http://schemas.openxmlformats.org/officeDocument/2006/relationships/hyperlink" Target="https://image-comic.pstatic.net/webtoon/794101/thumbnail/thumbnail_IMAG21_3472619671929499701.jpg" TargetMode="External"/><Relationship Id="rId416" Type="http://schemas.openxmlformats.org/officeDocument/2006/relationships/hyperlink" Target="https://image-comic.pstatic.net/webtoon/792317/thumbnail/thumbnail_IMAG21_524ed207-a4c2-4864-b8e1-3aef96a7ba41.jpg" TargetMode="External"/><Relationship Id="rId1046" Type="http://schemas.openxmlformats.org/officeDocument/2006/relationships/hyperlink" Target="https://image-comic.pstatic.net/webtoon/785450/thumbnail/thumbnail_IMAG21_7377567111627944805.jpg" TargetMode="External"/><Relationship Id="rId830" Type="http://schemas.openxmlformats.org/officeDocument/2006/relationships/hyperlink" Target="https://image-comic.pstatic.net/webtoon/721461/thumbnail/thumbnail_IMAG21_4121138245951109217.jpg" TargetMode="External"/><Relationship Id="rId1460" Type="http://schemas.openxmlformats.org/officeDocument/2006/relationships/hyperlink" Target="https://image-comic.pstatic.net/webtoon/22073/thumbnail/thumbnail_IMAG21_3558750124956006245.jpg" TargetMode="External"/><Relationship Id="rId2511" Type="http://schemas.openxmlformats.org/officeDocument/2006/relationships/hyperlink" Target="https://comic.naver.com/webtoon/list?titleId=761596" TargetMode="External"/><Relationship Id="rId1113" Type="http://schemas.openxmlformats.org/officeDocument/2006/relationships/hyperlink" Target="https://comic.naver.com/webtoon/list?titleId=735982" TargetMode="External"/><Relationship Id="rId4269" Type="http://schemas.openxmlformats.org/officeDocument/2006/relationships/hyperlink" Target="https://comic.naver.com/webtoon/list?titleId=21815" TargetMode="External"/><Relationship Id="rId4683" Type="http://schemas.openxmlformats.org/officeDocument/2006/relationships/hyperlink" Target="https://comic.naver.com/webtoon/list?titleId=710765" TargetMode="External"/><Relationship Id="rId3285" Type="http://schemas.openxmlformats.org/officeDocument/2006/relationships/hyperlink" Target="https://comic.naver.com/webtoon/list?titleId=731063" TargetMode="External"/><Relationship Id="rId4336" Type="http://schemas.openxmlformats.org/officeDocument/2006/relationships/hyperlink" Target="https://image-comic.pstatic.net/webtoon/801710/thumbnail/thumbnail_IMAG21_b65d115a-9224-4d45-9773-18addbc432d3.jpg" TargetMode="External"/><Relationship Id="rId4750" Type="http://schemas.openxmlformats.org/officeDocument/2006/relationships/hyperlink" Target="https://image-comic.pstatic.net/webtoon/784842/thumbnail/thumbnail_IMAG21_3761462695181889638.jpg" TargetMode="External"/><Relationship Id="rId3352" Type="http://schemas.openxmlformats.org/officeDocument/2006/relationships/hyperlink" Target="https://image-comic.pstatic.net/webtoon/471284/thumbnail/thumbnail_IMAG21_3990862404612599908.JPEG" TargetMode="External"/><Relationship Id="rId4403" Type="http://schemas.openxmlformats.org/officeDocument/2006/relationships/hyperlink" Target="https://comic.naver.com/webtoon/list?titleId=772734" TargetMode="External"/><Relationship Id="rId273" Type="http://schemas.openxmlformats.org/officeDocument/2006/relationships/hyperlink" Target="https://comic.naver.com/webtoon/list?titleId=798177" TargetMode="External"/><Relationship Id="rId3005" Type="http://schemas.openxmlformats.org/officeDocument/2006/relationships/hyperlink" Target="https://comic.naver.com/webtoon/list?titleId=799838" TargetMode="External"/><Relationship Id="rId340" Type="http://schemas.openxmlformats.org/officeDocument/2006/relationships/hyperlink" Target="https://image-comic.pstatic.net/webtoon/800828/thumbnail/thumbnail_IMAG21_bd9dbd1f-322c-4fdc-88f0-135d4a892735.jpg" TargetMode="External"/><Relationship Id="rId2021" Type="http://schemas.openxmlformats.org/officeDocument/2006/relationships/hyperlink" Target="https://comic.naver.com/webtoon/list?titleId=786622" TargetMode="External"/><Relationship Id="rId4193" Type="http://schemas.openxmlformats.org/officeDocument/2006/relationships/hyperlink" Target="https://comic.naver.com/webtoon/list?titleId=686880" TargetMode="External"/><Relationship Id="rId1787" Type="http://schemas.openxmlformats.org/officeDocument/2006/relationships/hyperlink" Target="https://comic.naver.com/webtoon/list?titleId=780845" TargetMode="External"/><Relationship Id="rId2838" Type="http://schemas.openxmlformats.org/officeDocument/2006/relationships/hyperlink" Target="https://image-comic.pstatic.net/webtoon/603159/thumbnail/thumbnail_IMAG21_3904964132380750392.jpg" TargetMode="External"/><Relationship Id="rId79" Type="http://schemas.openxmlformats.org/officeDocument/2006/relationships/hyperlink" Target="https://comic.naver.com/webtoon/list?titleId=801736" TargetMode="External"/><Relationship Id="rId1854" Type="http://schemas.openxmlformats.org/officeDocument/2006/relationships/hyperlink" Target="https://image-comic.pstatic.net/webtoon/787730/thumbnail/thumbnail_IMAG21_7293356821793825843.jpg" TargetMode="External"/><Relationship Id="rId2905" Type="http://schemas.openxmlformats.org/officeDocument/2006/relationships/hyperlink" Target="https://comic.naver.com/webtoon/list?titleId=784834" TargetMode="External"/><Relationship Id="rId4260" Type="http://schemas.openxmlformats.org/officeDocument/2006/relationships/hyperlink" Target="https://image-comic.pstatic.net/webtoon/795658/thumbnail/thumbnail_IMAG21_9771c54c-af6a-477c-9243-2b3bb784aae6.jpg" TargetMode="External"/><Relationship Id="rId1507" Type="http://schemas.openxmlformats.org/officeDocument/2006/relationships/hyperlink" Target="https://comic.naver.com/webtoon/list?titleId=748417" TargetMode="External"/><Relationship Id="rId1921" Type="http://schemas.openxmlformats.org/officeDocument/2006/relationships/hyperlink" Target="https://comic.naver.com/webtoon/list?titleId=25735" TargetMode="External"/><Relationship Id="rId3679" Type="http://schemas.openxmlformats.org/officeDocument/2006/relationships/hyperlink" Target="https://comic.naver.com/webtoon/list?titleId=773027" TargetMode="External"/><Relationship Id="rId1297" Type="http://schemas.openxmlformats.org/officeDocument/2006/relationships/hyperlink" Target="https://comic.naver.com/webtoon/list?titleId=729963" TargetMode="External"/><Relationship Id="rId2695" Type="http://schemas.openxmlformats.org/officeDocument/2006/relationships/hyperlink" Target="https://comic.naver.com/webtoon/list?titleId=778991" TargetMode="External"/><Relationship Id="rId3746" Type="http://schemas.openxmlformats.org/officeDocument/2006/relationships/hyperlink" Target="https://image-comic.pstatic.net/webtoon/784849/thumbnail/thumbnail_IMAG21_118b155b-20e4-4206-bd0e-72a26d935628.jpg" TargetMode="External"/><Relationship Id="rId667" Type="http://schemas.openxmlformats.org/officeDocument/2006/relationships/hyperlink" Target="https://comic.naver.com/webtoon/list?titleId=679570" TargetMode="External"/><Relationship Id="rId2348" Type="http://schemas.openxmlformats.org/officeDocument/2006/relationships/hyperlink" Target="https://image-comic.pstatic.net/webtoon/679545/thumbnail/thumbnail_IMAG21_3486689241792394342.jpg" TargetMode="External"/><Relationship Id="rId2762" Type="http://schemas.openxmlformats.org/officeDocument/2006/relationships/hyperlink" Target="https://image-comic.pstatic.net/webtoon/746534/thumbnail/thumbnail_IMAG21_3904681570744218160.jpg" TargetMode="External"/><Relationship Id="rId3813" Type="http://schemas.openxmlformats.org/officeDocument/2006/relationships/hyperlink" Target="https://comic.naver.com/webtoon/list?titleId=712694" TargetMode="External"/><Relationship Id="rId734" Type="http://schemas.openxmlformats.org/officeDocument/2006/relationships/hyperlink" Target="https://image-comic.pstatic.net/webtoon/795927/thumbnail/thumbnail_IMAG21_7305793187244749409.jpg" TargetMode="External"/><Relationship Id="rId1364" Type="http://schemas.openxmlformats.org/officeDocument/2006/relationships/hyperlink" Target="https://image-comic.pstatic.net/webtoon/716857/thumbnail/thumbnail_IMAG21_3617290327367432505.jpg" TargetMode="External"/><Relationship Id="rId2415" Type="http://schemas.openxmlformats.org/officeDocument/2006/relationships/hyperlink" Target="https://comic.naver.com/webtoon/list?titleId=783592" TargetMode="External"/><Relationship Id="rId70" Type="http://schemas.openxmlformats.org/officeDocument/2006/relationships/hyperlink" Target="https://image-comic.pstatic.net/webtoon/785253/thumbnail/thumbnail_IMAG21_a9f2b315-32d8-48bf-afbe-4ccdef9cd8d7.jpg" TargetMode="External"/><Relationship Id="rId801" Type="http://schemas.openxmlformats.org/officeDocument/2006/relationships/hyperlink" Target="https://comic.naver.com/webtoon/list?titleId=755758" TargetMode="External"/><Relationship Id="rId1017" Type="http://schemas.openxmlformats.org/officeDocument/2006/relationships/hyperlink" Target="https://comic.naver.com/webtoon/list?titleId=733768" TargetMode="External"/><Relationship Id="rId1431" Type="http://schemas.openxmlformats.org/officeDocument/2006/relationships/hyperlink" Target="https://comic.naver.com/webtoon/list?titleId=622640" TargetMode="External"/><Relationship Id="rId4587" Type="http://schemas.openxmlformats.org/officeDocument/2006/relationships/hyperlink" Target="https://comic.naver.com/webtoon/list?titleId=630386" TargetMode="External"/><Relationship Id="rId3189" Type="http://schemas.openxmlformats.org/officeDocument/2006/relationships/hyperlink" Target="https://comic.naver.com/webtoon/list?titleId=727268" TargetMode="External"/><Relationship Id="rId4654" Type="http://schemas.openxmlformats.org/officeDocument/2006/relationships/hyperlink" Target="https://image-comic.pstatic.net/webtoon/714185/thumbnail/thumbnail_IMAG21_3905807478569382193.jpg" TargetMode="External"/><Relationship Id="rId3256" Type="http://schemas.openxmlformats.org/officeDocument/2006/relationships/hyperlink" Target="https://image-comic.pstatic.net/webtoon/770019/thumbnail/thumbnail_IMAG21_3919369052420715313.jpg" TargetMode="External"/><Relationship Id="rId4307" Type="http://schemas.openxmlformats.org/officeDocument/2006/relationships/hyperlink" Target="https://comic.naver.com/webtoon/list?titleId=783117" TargetMode="External"/><Relationship Id="rId177" Type="http://schemas.openxmlformats.org/officeDocument/2006/relationships/hyperlink" Target="https://comic.naver.com/webtoon/list?titleId=794651" TargetMode="External"/><Relationship Id="rId591" Type="http://schemas.openxmlformats.org/officeDocument/2006/relationships/hyperlink" Target="https://comic.naver.com/webtoon/list?titleId=729040" TargetMode="External"/><Relationship Id="rId2272" Type="http://schemas.openxmlformats.org/officeDocument/2006/relationships/hyperlink" Target="https://image-comic.pstatic.net/webtoon/744320/thumbnail/thumbnail_IMAG21_4121982463884407137.jpg" TargetMode="External"/><Relationship Id="rId3670" Type="http://schemas.openxmlformats.org/officeDocument/2006/relationships/hyperlink" Target="https://image-comic.pstatic.net/webtoon/784813/thumbnail/thumbnail_IMAG21_3990583123542172258.jpg" TargetMode="External"/><Relationship Id="rId4721" Type="http://schemas.openxmlformats.org/officeDocument/2006/relationships/hyperlink" Target="https://comic.naver.com/webtoon/list?titleId=655277" TargetMode="External"/><Relationship Id="rId244" Type="http://schemas.openxmlformats.org/officeDocument/2006/relationships/hyperlink" Target="https://image-comic.pstatic.net/webtoon/778991/thumbnail/thumbnail_IMAG21_3544721241449849699.jpg" TargetMode="External"/><Relationship Id="rId3323" Type="http://schemas.openxmlformats.org/officeDocument/2006/relationships/hyperlink" Target="https://comic.naver.com/webtoon/list?titleId=563787" TargetMode="External"/><Relationship Id="rId311" Type="http://schemas.openxmlformats.org/officeDocument/2006/relationships/hyperlink" Target="https://comic.naver.com/webtoon/list?titleId=765322" TargetMode="External"/><Relationship Id="rId4097" Type="http://schemas.openxmlformats.org/officeDocument/2006/relationships/hyperlink" Target="https://comic.naver.com/webtoon/list?titleId=737835" TargetMode="External"/><Relationship Id="rId1758" Type="http://schemas.openxmlformats.org/officeDocument/2006/relationships/hyperlink" Target="https://image-comic.pstatic.net/webtoon/802272/thumbnail/thumbnail_IMAG21_bbcca2f4-1063-4a0b-9af7-b7a714171b71.jpg" TargetMode="External"/><Relationship Id="rId2809" Type="http://schemas.openxmlformats.org/officeDocument/2006/relationships/hyperlink" Target="https://comic.naver.com/webtoon/list?titleId=753509" TargetMode="External"/><Relationship Id="rId4164" Type="http://schemas.openxmlformats.org/officeDocument/2006/relationships/hyperlink" Target="https://image-comic.pstatic.net/webtoon/347693/thumbnail/thumbnail_IMAG21_3774350959260547385.jpg" TargetMode="External"/><Relationship Id="rId3180" Type="http://schemas.openxmlformats.org/officeDocument/2006/relationships/hyperlink" Target="https://image-comic.pstatic.net/webtoon/804761/thumbnail/thumbnail_IMAG21_3239acd0-830f-4901-ad44-ba365c083887.jpg" TargetMode="External"/><Relationship Id="rId4231" Type="http://schemas.openxmlformats.org/officeDocument/2006/relationships/hyperlink" Target="https://comic.naver.com/webtoon/list?titleId=795297" TargetMode="External"/><Relationship Id="rId1825" Type="http://schemas.openxmlformats.org/officeDocument/2006/relationships/hyperlink" Target="https://comic.naver.com/webtoon/list?titleId=735979" TargetMode="External"/><Relationship Id="rId3997" Type="http://schemas.openxmlformats.org/officeDocument/2006/relationships/hyperlink" Target="https://comic.naver.com/webtoon/list?titleId=148975" TargetMode="External"/><Relationship Id="rId2599" Type="http://schemas.openxmlformats.org/officeDocument/2006/relationships/hyperlink" Target="https://comic.naver.com/webtoon/list?titleId=783533" TargetMode="External"/><Relationship Id="rId985" Type="http://schemas.openxmlformats.org/officeDocument/2006/relationships/hyperlink" Target="https://comic.naver.com/webtoon/list?titleId=703841" TargetMode="External"/><Relationship Id="rId2666" Type="http://schemas.openxmlformats.org/officeDocument/2006/relationships/hyperlink" Target="https://image-comic.pstatic.net/webtoon/805203/thumbnail/thumbnail_IMAG21_d218c9b1-1bb8-419e-baea-d86d7b120d69.jpg" TargetMode="External"/><Relationship Id="rId3717" Type="http://schemas.openxmlformats.org/officeDocument/2006/relationships/hyperlink" Target="https://comic.naver.com/webtoon/list?titleId=703308" TargetMode="External"/><Relationship Id="rId638" Type="http://schemas.openxmlformats.org/officeDocument/2006/relationships/hyperlink" Target="https://image-comic.pstatic.net/webtoon/792725/thumbnail/thumbnail_IMAG21_4049642299672781409.jpg" TargetMode="External"/><Relationship Id="rId1268" Type="http://schemas.openxmlformats.org/officeDocument/2006/relationships/hyperlink" Target="https://image-comic.pstatic.net/webtoon/682637/thumbnail/thumbnail_IMAG21_4062583732004008244.jpg" TargetMode="External"/><Relationship Id="rId1682" Type="http://schemas.openxmlformats.org/officeDocument/2006/relationships/hyperlink" Target="https://image-comic.pstatic.net/webtoon/702608/thumbnail/thumbnail_IMAG21_7005692479348499809.jpg" TargetMode="External"/><Relationship Id="rId2319" Type="http://schemas.openxmlformats.org/officeDocument/2006/relationships/hyperlink" Target="https://comic.naver.com/webtoon/list?titleId=743721" TargetMode="External"/><Relationship Id="rId2733" Type="http://schemas.openxmlformats.org/officeDocument/2006/relationships/hyperlink" Target="https://comic.naver.com/webtoon/list?titleId=747269" TargetMode="External"/><Relationship Id="rId705" Type="http://schemas.openxmlformats.org/officeDocument/2006/relationships/hyperlink" Target="https://comic.naver.com/webtoon/list?titleId=802401" TargetMode="External"/><Relationship Id="rId1335" Type="http://schemas.openxmlformats.org/officeDocument/2006/relationships/hyperlink" Target="https://comic.naver.com/webtoon/list?titleId=690598" TargetMode="External"/><Relationship Id="rId2800" Type="http://schemas.openxmlformats.org/officeDocument/2006/relationships/hyperlink" Target="https://image-comic.pstatic.net/webtoon/778580/thumbnail/thumbnail_IMAG21_7365744059571516773.jpg" TargetMode="External"/><Relationship Id="rId41" Type="http://schemas.openxmlformats.org/officeDocument/2006/relationships/hyperlink" Target="https://comic.naver.com/webtoon/list?titleId=746834" TargetMode="External"/><Relationship Id="rId1402" Type="http://schemas.openxmlformats.org/officeDocument/2006/relationships/hyperlink" Target="https://image-comic.pstatic.net/webtoon/692510/thumbnail/thumbnail_IMAG21_7292564074648516454.jpg" TargetMode="External"/><Relationship Id="rId4558" Type="http://schemas.openxmlformats.org/officeDocument/2006/relationships/hyperlink" Target="https://image-comic.pstatic.net/webtoon/775723/thumbnail/thumbnail_IMAG21_7077462027865056354.jpg" TargetMode="External"/><Relationship Id="rId4972" Type="http://schemas.openxmlformats.org/officeDocument/2006/relationships/hyperlink" Target="https://image-comic.pstatic.net/webtoon/737378/thumbnail/thumbnail_IMAG21_7363496679332721975.jpg" TargetMode="External"/><Relationship Id="rId3574" Type="http://schemas.openxmlformats.org/officeDocument/2006/relationships/hyperlink" Target="https://image-comic.pstatic.net/webtoon/783050/thumbnail/thumbnail_IMAG21_ca9a662b-7a79-4e80-94c9-d62ebe597aad.jpg" TargetMode="External"/><Relationship Id="rId4625" Type="http://schemas.openxmlformats.org/officeDocument/2006/relationships/hyperlink" Target="https://comic.naver.com/webtoon/list?titleId=786266" TargetMode="External"/><Relationship Id="rId495" Type="http://schemas.openxmlformats.org/officeDocument/2006/relationships/hyperlink" Target="https://comic.naver.com/webtoon/list?titleId=783526" TargetMode="External"/><Relationship Id="rId2176" Type="http://schemas.openxmlformats.org/officeDocument/2006/relationships/hyperlink" Target="https://image-comic.pstatic.net/webtoon/755982/thumbnail/thumbnail_IMAG21_3847870929396250465.jpg" TargetMode="External"/><Relationship Id="rId2590" Type="http://schemas.openxmlformats.org/officeDocument/2006/relationships/hyperlink" Target="https://image-comic.pstatic.net/webtoon/729735/thumbnail/thumbnail_IMAG21_7305456750463890018.jpg" TargetMode="External"/><Relationship Id="rId3227" Type="http://schemas.openxmlformats.org/officeDocument/2006/relationships/hyperlink" Target="https://comic.naver.com/webtoon/list?titleId=94760" TargetMode="External"/><Relationship Id="rId3641" Type="http://schemas.openxmlformats.org/officeDocument/2006/relationships/hyperlink" Target="https://comic.naver.com/webtoon/list?titleId=753509" TargetMode="External"/><Relationship Id="rId148" Type="http://schemas.openxmlformats.org/officeDocument/2006/relationships/hyperlink" Target="https://image-comic.pstatic.net/webtoon/760002/thumbnail/thumbnail_IMAG21_7017793712846615395.jpg" TargetMode="External"/><Relationship Id="rId562" Type="http://schemas.openxmlformats.org/officeDocument/2006/relationships/hyperlink" Target="https://image-comic.pstatic.net/webtoon/733079/thumbnail/thumbnail_IMAG21_3616732665324201057.jpg" TargetMode="External"/><Relationship Id="rId1192" Type="http://schemas.openxmlformats.org/officeDocument/2006/relationships/hyperlink" Target="https://image-comic.pstatic.net/webtoon/622643/thumbnail/thumbnail_IMAG21_3904732160374891575.jpg" TargetMode="External"/><Relationship Id="rId2243" Type="http://schemas.openxmlformats.org/officeDocument/2006/relationships/hyperlink" Target="https://comic.naver.com/webtoon/list?titleId=147175" TargetMode="External"/><Relationship Id="rId215" Type="http://schemas.openxmlformats.org/officeDocument/2006/relationships/hyperlink" Target="https://comic.naver.com/webtoon/list?titleId=753975" TargetMode="External"/><Relationship Id="rId2310" Type="http://schemas.openxmlformats.org/officeDocument/2006/relationships/hyperlink" Target="https://image-comic.pstatic.net/webtoon/770015/thumbnail/thumbnail_IMAG21_3473180452099483234.jpg" TargetMode="External"/><Relationship Id="rId4068" Type="http://schemas.openxmlformats.org/officeDocument/2006/relationships/hyperlink" Target="https://image-comic.pstatic.net/webtoon/63456/thumbnail/thumbnail_IMAG21_3775203107263427425.jpg" TargetMode="External"/><Relationship Id="rId4482" Type="http://schemas.openxmlformats.org/officeDocument/2006/relationships/hyperlink" Target="https://image-comic.pstatic.net/webtoon/774043/thumbnail/thumbnail_IMAG21_7305230228785542756.jpg" TargetMode="External"/><Relationship Id="rId3084" Type="http://schemas.openxmlformats.org/officeDocument/2006/relationships/hyperlink" Target="https://image-comic.pstatic.net/webtoon/777226/thumbnail/thumbnail_IMAG21_b1da0571-8786-4cb7-a44a-7fdf07c43ed0." TargetMode="External"/><Relationship Id="rId4135" Type="http://schemas.openxmlformats.org/officeDocument/2006/relationships/hyperlink" Target="https://comic.naver.com/webtoon/list?titleId=606911" TargetMode="External"/><Relationship Id="rId1729" Type="http://schemas.openxmlformats.org/officeDocument/2006/relationships/hyperlink" Target="https://comic.naver.com/webtoon/list?titleId=794980" TargetMode="External"/><Relationship Id="rId3151" Type="http://schemas.openxmlformats.org/officeDocument/2006/relationships/hyperlink" Target="https://comic.naver.com/webtoon/list?titleId=724274" TargetMode="External"/><Relationship Id="rId4202" Type="http://schemas.openxmlformats.org/officeDocument/2006/relationships/hyperlink" Target="https://image-comic.pstatic.net/webtoon/689182/thumbnail/thumbnail_IMAG21_3702858505522263602.jpg" TargetMode="External"/><Relationship Id="rId3968" Type="http://schemas.openxmlformats.org/officeDocument/2006/relationships/hyperlink" Target="https://image-comic.pstatic.net/webtoon/732955/thumbnail/thumbnail_IMAG21_3835156142623111013.jpg" TargetMode="External"/><Relationship Id="rId5" Type="http://schemas.openxmlformats.org/officeDocument/2006/relationships/hyperlink" Target="https://comic.naver.com/webtoon/list?titleId=703846" TargetMode="External"/><Relationship Id="rId889" Type="http://schemas.openxmlformats.org/officeDocument/2006/relationships/hyperlink" Target="https://comic.naver.com/webtoon/list?titleId=710757" TargetMode="External"/><Relationship Id="rId1586" Type="http://schemas.openxmlformats.org/officeDocument/2006/relationships/hyperlink" Target="https://image-comic.pstatic.net/webtoon/727188/thumbnail/thumbnail_IMAG21_d4726354-42bc-4bdf-b500-02c951082eeb.jpg" TargetMode="External"/><Relationship Id="rId2984" Type="http://schemas.openxmlformats.org/officeDocument/2006/relationships/hyperlink" Target="https://image-comic.pstatic.net/webtoon/804989/thumbnail/thumbnail_IMAG21_b14ade30-c3c3-49ec-9700-db2c49d7794b.jpg" TargetMode="External"/><Relationship Id="rId5043" Type="http://schemas.openxmlformats.org/officeDocument/2006/relationships/hyperlink" Target="https://comic.naver.com/webtoon/list?titleId=793113" TargetMode="External"/><Relationship Id="rId609" Type="http://schemas.openxmlformats.org/officeDocument/2006/relationships/hyperlink" Target="https://comic.naver.com/webtoon/list?titleId=713915" TargetMode="External"/><Relationship Id="rId956" Type="http://schemas.openxmlformats.org/officeDocument/2006/relationships/hyperlink" Target="https://image-comic.pstatic.net/webtoon/721462/thumbnail/thumbnail_IMAG21_7018078688238854968.jpg" TargetMode="External"/><Relationship Id="rId1239" Type="http://schemas.openxmlformats.org/officeDocument/2006/relationships/hyperlink" Target="https://comic.naver.com/webtoon/list?titleId=769658" TargetMode="External"/><Relationship Id="rId2637" Type="http://schemas.openxmlformats.org/officeDocument/2006/relationships/hyperlink" Target="https://comic.naver.com/webtoon/list?titleId=740135" TargetMode="External"/><Relationship Id="rId1653" Type="http://schemas.openxmlformats.org/officeDocument/2006/relationships/hyperlink" Target="https://comic.naver.com/webtoon/list?titleId=654774" TargetMode="External"/><Relationship Id="rId2704" Type="http://schemas.openxmlformats.org/officeDocument/2006/relationships/hyperlink" Target="https://image-comic.pstatic.net/webtoon/798303/thumbnail/thumbnail_IMAG21_ba8821d3-95a0-4916-a95d-7ab265982ef8.jpg" TargetMode="External"/><Relationship Id="rId1306" Type="http://schemas.openxmlformats.org/officeDocument/2006/relationships/hyperlink" Target="https://image-comic.pstatic.net/webtoon/723365/thumbnail/thumbnail_IMAG21_7089339136332937061.jpg" TargetMode="External"/><Relationship Id="rId1720" Type="http://schemas.openxmlformats.org/officeDocument/2006/relationships/hyperlink" Target="https://image-comic.pstatic.net/webtoon/807164/thumbnail/thumbnail_IMAG21_2dbe37c4-e501-4ba0-84c5-e839fc6d5b0c.jpg" TargetMode="External"/><Relationship Id="rId4876" Type="http://schemas.openxmlformats.org/officeDocument/2006/relationships/hyperlink" Target="https://image-comic.pstatic.net/webtoon/733771/thumbnail/thumbnail_IMAG21_3630240173526169911.jpg" TargetMode="External"/><Relationship Id="rId12" Type="http://schemas.openxmlformats.org/officeDocument/2006/relationships/hyperlink" Target="https://image-comic.pstatic.net/webtoon/805737/thumbnail/thumbnail_IMAG21_c72b400d-fc29-4928-828f-56b3629ce352.jpg" TargetMode="External"/><Relationship Id="rId3478" Type="http://schemas.openxmlformats.org/officeDocument/2006/relationships/hyperlink" Target="https://image-comic.pstatic.net/webtoon/732021/thumbnail/thumbnail_IMAG21_3617062741365437232.jpg" TargetMode="External"/><Relationship Id="rId3892" Type="http://schemas.openxmlformats.org/officeDocument/2006/relationships/hyperlink" Target="https://image-comic.pstatic.net/webtoon/761553/thumbnail/thumbnail_IMAG21_4121128147711374135.jpg" TargetMode="External"/><Relationship Id="rId4529" Type="http://schemas.openxmlformats.org/officeDocument/2006/relationships/hyperlink" Target="https://comic.naver.com/webtoon/list?titleId=703307" TargetMode="External"/><Relationship Id="rId4943" Type="http://schemas.openxmlformats.org/officeDocument/2006/relationships/hyperlink" Target="https://comic.naver.com/webtoon/list?titleId=669360" TargetMode="External"/><Relationship Id="rId399" Type="http://schemas.openxmlformats.org/officeDocument/2006/relationships/hyperlink" Target="https://comic.naver.com/webtoon/list?titleId=787465" TargetMode="External"/><Relationship Id="rId2494" Type="http://schemas.openxmlformats.org/officeDocument/2006/relationships/hyperlink" Target="https://image-comic.pstatic.net/webtoon/698247/thumbnail/thumbnail_IMAG21_3775477946515666484.jpg" TargetMode="External"/><Relationship Id="rId3545" Type="http://schemas.openxmlformats.org/officeDocument/2006/relationships/hyperlink" Target="https://comic.naver.com/webtoon/list?titleId=717481" TargetMode="External"/><Relationship Id="rId466" Type="http://schemas.openxmlformats.org/officeDocument/2006/relationships/hyperlink" Target="https://image-comic.pstatic.net/webtoon/790239/thumbnail/thumbnail_IMAG21_f53ea3ad-530a-4c7f-9935-967f27a8f3f0.jpg" TargetMode="External"/><Relationship Id="rId880" Type="http://schemas.openxmlformats.org/officeDocument/2006/relationships/hyperlink" Target="https://image-comic.pstatic.net/webtoon/784828/thumbnail/thumbnail_IMAG21_4135261454875584054.jpg" TargetMode="External"/><Relationship Id="rId1096" Type="http://schemas.openxmlformats.org/officeDocument/2006/relationships/hyperlink" Target="https://image-comic.pstatic.net/webtoon/24952/thumbnail/thumbnail_IMAG21_7305464640302232376.jpg" TargetMode="External"/><Relationship Id="rId2147" Type="http://schemas.openxmlformats.org/officeDocument/2006/relationships/hyperlink" Target="https://comic.naver.com/webtoon/list?titleId=780983" TargetMode="External"/><Relationship Id="rId2561" Type="http://schemas.openxmlformats.org/officeDocument/2006/relationships/hyperlink" Target="https://comic.naver.com/webtoon/list?titleId=807310" TargetMode="External"/><Relationship Id="rId119" Type="http://schemas.openxmlformats.org/officeDocument/2006/relationships/hyperlink" Target="https://comic.naver.com/webtoon/list?titleId=750582" TargetMode="External"/><Relationship Id="rId533" Type="http://schemas.openxmlformats.org/officeDocument/2006/relationships/hyperlink" Target="https://comic.naver.com/webtoon/list?titleId=786882" TargetMode="External"/><Relationship Id="rId1163" Type="http://schemas.openxmlformats.org/officeDocument/2006/relationships/hyperlink" Target="https://comic.naver.com/webtoon/list?titleId=791937" TargetMode="External"/><Relationship Id="rId2214" Type="http://schemas.openxmlformats.org/officeDocument/2006/relationships/hyperlink" Target="https://image-comic.pstatic.net/webtoon/716776/thumbnail/thumbnail_IMAG21_3474075630677615202.jpg" TargetMode="External"/><Relationship Id="rId3612" Type="http://schemas.openxmlformats.org/officeDocument/2006/relationships/hyperlink" Target="https://image-comic.pstatic.net/webtoon/805323/thumbnail/thumbnail_IMAG21_e6ccdaa1-14f8-4023-a864-1ef978eda629.jpg" TargetMode="External"/><Relationship Id="rId600" Type="http://schemas.openxmlformats.org/officeDocument/2006/relationships/hyperlink" Target="https://image-comic.pstatic.net/webtoon/801105/thumbnail/thumbnail_IMAG21_be5d3171-f180-4f61-920e-51f27601836d.jpg" TargetMode="External"/><Relationship Id="rId1230" Type="http://schemas.openxmlformats.org/officeDocument/2006/relationships/hyperlink" Target="https://image-comic.pstatic.net/webtoon/801589/thumbnail/thumbnail_IMAG21_1b439234-e17d-4fb8-9eef-5d2d4173234c.jpg" TargetMode="External"/><Relationship Id="rId4386" Type="http://schemas.openxmlformats.org/officeDocument/2006/relationships/hyperlink" Target="https://image-comic.pstatic.net/webtoon/751999/thumbnail/thumbnail_IMAG21_8797d0ef-cefd-463b-bf97-1361a5de293b.jpg" TargetMode="External"/><Relationship Id="rId4039" Type="http://schemas.openxmlformats.org/officeDocument/2006/relationships/hyperlink" Target="https://comic.naver.com/webtoon/list?titleId=705414" TargetMode="External"/><Relationship Id="rId4453" Type="http://schemas.openxmlformats.org/officeDocument/2006/relationships/hyperlink" Target="https://comic.naver.com/webtoon/list?titleId=751993" TargetMode="External"/><Relationship Id="rId3055" Type="http://schemas.openxmlformats.org/officeDocument/2006/relationships/hyperlink" Target="https://comic.naver.com/webtoon/list?titleId=801446" TargetMode="External"/><Relationship Id="rId4106" Type="http://schemas.openxmlformats.org/officeDocument/2006/relationships/hyperlink" Target="https://image-comic.pstatic.net/webtoon/756672/thumbnail/thumbnail_IMAG21_3977584705665577569.jpg" TargetMode="External"/><Relationship Id="rId4520" Type="http://schemas.openxmlformats.org/officeDocument/2006/relationships/hyperlink" Target="https://image-comic.pstatic.net/webtoon/790453/thumbnail/thumbnail_IMAG21_49710bdb-baba-4a02-a16e-fbf2bcbc0d2b.jpg" TargetMode="External"/><Relationship Id="rId390" Type="http://schemas.openxmlformats.org/officeDocument/2006/relationships/hyperlink" Target="https://image-comic.pstatic.net/webtoon/785855/thumbnail/thumbnail_IMAG21_7089618408024717624.jpg" TargetMode="External"/><Relationship Id="rId2071" Type="http://schemas.openxmlformats.org/officeDocument/2006/relationships/hyperlink" Target="https://comic.naver.com/webtoon/list?titleId=696602" TargetMode="External"/><Relationship Id="rId3122" Type="http://schemas.openxmlformats.org/officeDocument/2006/relationships/hyperlink" Target="https://image-comic.pstatic.net/webtoon/700327/thumbnail/thumbnail_IMAG21_3618414931016759345.jpg" TargetMode="External"/><Relationship Id="rId110" Type="http://schemas.openxmlformats.org/officeDocument/2006/relationships/hyperlink" Target="https://image-comic.pstatic.net/webtoon/790409/thumbnail/thumbnail_IMAG21_a7521a4b-7046-47fe-826e-194cb9d344a9.jpg" TargetMode="External"/><Relationship Id="rId2888" Type="http://schemas.openxmlformats.org/officeDocument/2006/relationships/hyperlink" Target="https://image-comic.pstatic.net/webtoon/796075/thumbnail/thumbnail_IMAG21_93014d8b-6341-4d79-9329-a1533a03f25c.jpg" TargetMode="External"/><Relationship Id="rId3939" Type="http://schemas.openxmlformats.org/officeDocument/2006/relationships/hyperlink" Target="https://comic.naver.com/webtoon/list?titleId=803907" TargetMode="External"/><Relationship Id="rId2955" Type="http://schemas.openxmlformats.org/officeDocument/2006/relationships/hyperlink" Target="https://comic.naver.com/webtoon/list?titleId=801555" TargetMode="External"/><Relationship Id="rId927" Type="http://schemas.openxmlformats.org/officeDocument/2006/relationships/hyperlink" Target="https://comic.naver.com/webtoon/list?titleId=790354" TargetMode="External"/><Relationship Id="rId1557" Type="http://schemas.openxmlformats.org/officeDocument/2006/relationships/hyperlink" Target="https://comic.naver.com/webtoon/list?titleId=255088" TargetMode="External"/><Relationship Id="rId1971" Type="http://schemas.openxmlformats.org/officeDocument/2006/relationships/hyperlink" Target="https://comic.naver.com/webtoon/list?titleId=761496" TargetMode="External"/><Relationship Id="rId2608" Type="http://schemas.openxmlformats.org/officeDocument/2006/relationships/hyperlink" Target="https://image-comic.pstatic.net/webtoon/773640/thumbnail/thumbnail_IMAG21_7220225889544791347.jpg" TargetMode="External"/><Relationship Id="rId5014" Type="http://schemas.openxmlformats.org/officeDocument/2006/relationships/hyperlink" Target="https://image-comic.pstatic.net/webtoon/802033/thumbnail/thumbnail_IMAG21_ccce5530-0976-4a0d-b76c-d54c5620cdd5.jpg" TargetMode="External"/><Relationship Id="rId1624" Type="http://schemas.openxmlformats.org/officeDocument/2006/relationships/hyperlink" Target="https://image-comic.pstatic.net/webtoon/793067/thumbnail/thumbnail_IMAG21_3544444194497192757.jpg" TargetMode="External"/><Relationship Id="rId4030" Type="http://schemas.openxmlformats.org/officeDocument/2006/relationships/hyperlink" Target="https://image-comic.pstatic.net/webtoon/766658/thumbnail/thumbnail_IMAG21_3631367378982495590.jpg" TargetMode="External"/><Relationship Id="rId3796" Type="http://schemas.openxmlformats.org/officeDocument/2006/relationships/hyperlink" Target="https://image-comic.pstatic.net/webtoon/718021/thumbnail/thumbnail_IMAG21_7378080789753586790.jpg" TargetMode="External"/><Relationship Id="rId2398" Type="http://schemas.openxmlformats.org/officeDocument/2006/relationships/hyperlink" Target="https://image-comic.pstatic.net/webtoon/756606/thumbnail/thumbnail_IMAG21_3832952932616515896.jpg" TargetMode="External"/><Relationship Id="rId3449" Type="http://schemas.openxmlformats.org/officeDocument/2006/relationships/hyperlink" Target="https://comic.naver.com/webtoon/list?titleId=770386" TargetMode="External"/><Relationship Id="rId4847" Type="http://schemas.openxmlformats.org/officeDocument/2006/relationships/hyperlink" Target="https://comic.naver.com/webtoon/list?titleId=400741" TargetMode="External"/><Relationship Id="rId3863" Type="http://schemas.openxmlformats.org/officeDocument/2006/relationships/hyperlink" Target="https://comic.naver.com/webtoon/list?titleId=736227" TargetMode="External"/><Relationship Id="rId4914" Type="http://schemas.openxmlformats.org/officeDocument/2006/relationships/hyperlink" Target="https://image-comic.pstatic.net/webtoon/789425/thumbnail/thumbnail_IMAG21_7364285029200389169.jpg" TargetMode="External"/><Relationship Id="rId784" Type="http://schemas.openxmlformats.org/officeDocument/2006/relationships/hyperlink" Target="https://image-comic.pstatic.net/webtoon/718019/thumbnail/thumbnail_IMAG21_7365468099403199027.jpg" TargetMode="External"/><Relationship Id="rId1067" Type="http://schemas.openxmlformats.org/officeDocument/2006/relationships/hyperlink" Target="https://comic.naver.com/webtoon/list?titleId=756789" TargetMode="External"/><Relationship Id="rId2465" Type="http://schemas.openxmlformats.org/officeDocument/2006/relationships/hyperlink" Target="https://comic.naver.com/webtoon/list?titleId=423377" TargetMode="External"/><Relationship Id="rId3516" Type="http://schemas.openxmlformats.org/officeDocument/2006/relationships/hyperlink" Target="https://image-comic.pstatic.net/webtoon/682633/thumbnail/thumbnail_IMAG21_3977860674443687782.jpg" TargetMode="External"/><Relationship Id="rId3930" Type="http://schemas.openxmlformats.org/officeDocument/2006/relationships/hyperlink" Target="https://image-comic.pstatic.net/webtoon/784255/thumbnail/thumbnail_IMAG21_7003999451307455078.jpg" TargetMode="External"/><Relationship Id="rId437" Type="http://schemas.openxmlformats.org/officeDocument/2006/relationships/hyperlink" Target="https://comic.naver.com/webtoon/list?titleId=794161" TargetMode="External"/><Relationship Id="rId851" Type="http://schemas.openxmlformats.org/officeDocument/2006/relationships/hyperlink" Target="https://comic.naver.com/webtoon/list?titleId=776298" TargetMode="External"/><Relationship Id="rId1481" Type="http://schemas.openxmlformats.org/officeDocument/2006/relationships/hyperlink" Target="https://comic.naver.com/webtoon/list?titleId=666196" TargetMode="External"/><Relationship Id="rId2118" Type="http://schemas.openxmlformats.org/officeDocument/2006/relationships/hyperlink" Target="https://image-comic.pstatic.net/webtoon/113119/thumbnail/thumbnail_IMAG21_7161063397958968676.jpg" TargetMode="External"/><Relationship Id="rId2532" Type="http://schemas.openxmlformats.org/officeDocument/2006/relationships/hyperlink" Target="https://image-comic.pstatic.net/webtoon/799480/thumbnail/thumbnail_IMAG21_a51b5b44-ddec-426c-bffc-282ed52a301f.jpg" TargetMode="External"/><Relationship Id="rId504" Type="http://schemas.openxmlformats.org/officeDocument/2006/relationships/hyperlink" Target="https://image-comic.pstatic.net/webtoon/766982/thumbnail/thumbnail_IMAG21_3474303036378342195.jpg" TargetMode="External"/><Relationship Id="rId1134" Type="http://schemas.openxmlformats.org/officeDocument/2006/relationships/hyperlink" Target="https://image-comic.pstatic.net/webtoon/758145/thumbnail/thumbnail_IMAG21_3834925250334778928.jpg" TargetMode="External"/><Relationship Id="rId1201" Type="http://schemas.openxmlformats.org/officeDocument/2006/relationships/hyperlink" Target="https://comic.naver.com/webtoon/list?titleId=703838" TargetMode="External"/><Relationship Id="rId4357" Type="http://schemas.openxmlformats.org/officeDocument/2006/relationships/hyperlink" Target="https://comic.naver.com/webtoon/list?titleId=676695" TargetMode="External"/><Relationship Id="rId4771" Type="http://schemas.openxmlformats.org/officeDocument/2006/relationships/hyperlink" Target="https://comic.naver.com/webtoon/list?titleId=732256" TargetMode="External"/><Relationship Id="rId3373" Type="http://schemas.openxmlformats.org/officeDocument/2006/relationships/hyperlink" Target="https://comic.naver.com/webtoon/list?titleId=728007" TargetMode="External"/><Relationship Id="rId4424" Type="http://schemas.openxmlformats.org/officeDocument/2006/relationships/hyperlink" Target="https://image-comic.pstatic.net/webtoon/770030/thumbnail/thumbnail_IMAG21_3760841466767095601.jpg" TargetMode="External"/><Relationship Id="rId294" Type="http://schemas.openxmlformats.org/officeDocument/2006/relationships/hyperlink" Target="https://image-comic.pstatic.net/webtoon/793410/thumbnail/thumbnail_IMAG21_e2baecd4-0f45-40b2-9de9-667f86e1f7f2.jpg" TargetMode="External"/><Relationship Id="rId3026" Type="http://schemas.openxmlformats.org/officeDocument/2006/relationships/hyperlink" Target="https://image-comic.pstatic.net/webtoon/678500/thumbnail/thumbnail_IMAG21_4122819381281501495.JPEG" TargetMode="External"/><Relationship Id="rId361" Type="http://schemas.openxmlformats.org/officeDocument/2006/relationships/hyperlink" Target="https://comic.naver.com/webtoon/list?titleId=785250" TargetMode="External"/><Relationship Id="rId2042" Type="http://schemas.openxmlformats.org/officeDocument/2006/relationships/hyperlink" Target="https://image-comic.pstatic.net/webtoon/799775/thumbnail/thumbnail_IMAG21_75688193-ac60-4b7a-abb5-5b64443a4266.jpg" TargetMode="External"/><Relationship Id="rId3440" Type="http://schemas.openxmlformats.org/officeDocument/2006/relationships/hyperlink" Target="https://image-comic.pstatic.net/webtoon/748418/thumbnail/thumbnail_IMAG21_4122545418099241522.jpg" TargetMode="External"/><Relationship Id="rId2859" Type="http://schemas.openxmlformats.org/officeDocument/2006/relationships/hyperlink" Target="https://comic.naver.com/webtoon/list?titleId=784417" TargetMode="External"/><Relationship Id="rId1875" Type="http://schemas.openxmlformats.org/officeDocument/2006/relationships/hyperlink" Target="https://comic.naver.com/webtoon/list?titleId=755581" TargetMode="External"/><Relationship Id="rId4281" Type="http://schemas.openxmlformats.org/officeDocument/2006/relationships/hyperlink" Target="https://comic.naver.com/webtoon/list?titleId=741825" TargetMode="External"/><Relationship Id="rId1528" Type="http://schemas.openxmlformats.org/officeDocument/2006/relationships/hyperlink" Target="https://image-comic.pstatic.net/webtoon/170785/thumbnail/thumbnail_IMAG21_7076336131417322338.jpg" TargetMode="External"/><Relationship Id="rId2926" Type="http://schemas.openxmlformats.org/officeDocument/2006/relationships/hyperlink" Target="https://image-comic.pstatic.net/webtoon/713294/thumbnail/thumbnail_IMAG21_4121411826764309045.jpg" TargetMode="External"/><Relationship Id="rId1942" Type="http://schemas.openxmlformats.org/officeDocument/2006/relationships/hyperlink" Target="https://image-comic.pstatic.net/webtoon/702463/thumbnail/thumbnail_IMAG21_3833189339609116728.jpg" TargetMode="External"/><Relationship Id="rId4001" Type="http://schemas.openxmlformats.org/officeDocument/2006/relationships/hyperlink" Target="https://comic.naver.com/webtoon/list?titleId=759129" TargetMode="External"/><Relationship Id="rId3767" Type="http://schemas.openxmlformats.org/officeDocument/2006/relationships/hyperlink" Target="https://comic.naver.com/webtoon/list?titleId=750570" TargetMode="External"/><Relationship Id="rId4818" Type="http://schemas.openxmlformats.org/officeDocument/2006/relationships/hyperlink" Target="https://image-comic.pstatic.net/webtoon/616238/thumbnail/thumbnail_IMAG21_4063151999090243637.jpg" TargetMode="External"/><Relationship Id="rId688" Type="http://schemas.openxmlformats.org/officeDocument/2006/relationships/hyperlink" Target="https://image-comic.pstatic.net/webtoon/233265/thumbnail/thumbnail_IMAG21_3703144606179080290.jpg" TargetMode="External"/><Relationship Id="rId2369" Type="http://schemas.openxmlformats.org/officeDocument/2006/relationships/hyperlink" Target="https://comic.naver.com/webtoon/list?titleId=675516" TargetMode="External"/><Relationship Id="rId2783" Type="http://schemas.openxmlformats.org/officeDocument/2006/relationships/hyperlink" Target="https://comic.naver.com/webtoon/list?titleId=655746" TargetMode="External"/><Relationship Id="rId3834" Type="http://schemas.openxmlformats.org/officeDocument/2006/relationships/hyperlink" Target="https://image-comic.pstatic.net/webtoon/268859/thumbnail/thumbnail_IMAG21_7161341553727856996.jpg" TargetMode="External"/><Relationship Id="rId755" Type="http://schemas.openxmlformats.org/officeDocument/2006/relationships/hyperlink" Target="https://comic.naver.com/webtoon/list?titleId=693445" TargetMode="External"/><Relationship Id="rId1385" Type="http://schemas.openxmlformats.org/officeDocument/2006/relationships/hyperlink" Target="https://comic.naver.com/webtoon/list?titleId=670151" TargetMode="External"/><Relationship Id="rId2436" Type="http://schemas.openxmlformats.org/officeDocument/2006/relationships/hyperlink" Target="https://image-comic.pstatic.net/webtoon/750576/thumbnail/thumbnail_IMAG21_7148111155359277623.jpg" TargetMode="External"/><Relationship Id="rId2850" Type="http://schemas.openxmlformats.org/officeDocument/2006/relationships/hyperlink" Target="https://image-comic.pstatic.net/webtoon/711422/thumbnail/thumbnail_IMAG21_fd8cb5db-01ab-4c7b-a2a9-920d4479d5f7.jpg" TargetMode="External"/><Relationship Id="rId91" Type="http://schemas.openxmlformats.org/officeDocument/2006/relationships/hyperlink" Target="https://comic.naver.com/webtoon/list?titleId=776542" TargetMode="External"/><Relationship Id="rId408" Type="http://schemas.openxmlformats.org/officeDocument/2006/relationships/hyperlink" Target="https://image-comic.pstatic.net/webtoon/758676/thumbnail/thumbnail_IMAG21_3991651857397657649.jpg" TargetMode="External"/><Relationship Id="rId822" Type="http://schemas.openxmlformats.org/officeDocument/2006/relationships/hyperlink" Target="https://image-comic.pstatic.net/webtoon/802939/thumbnail/thumbnail_IMAG21_ab200ebe-1003-4b92-8453-4d048bc47c6e.jpg" TargetMode="External"/><Relationship Id="rId1038" Type="http://schemas.openxmlformats.org/officeDocument/2006/relationships/hyperlink" Target="https://image-comic.pstatic.net/webtoon/801249/thumbnail/thumbnail_IMAG21_3a522a7b-9c9b-4827-9104-fa56ce8dc8ce.jpg" TargetMode="External"/><Relationship Id="rId1452" Type="http://schemas.openxmlformats.org/officeDocument/2006/relationships/hyperlink" Target="https://image-comic.pstatic.net/webtoon/308751/thumbnail/thumbnail_IMAG21_3546356246040098917.jpg" TargetMode="External"/><Relationship Id="rId2503" Type="http://schemas.openxmlformats.org/officeDocument/2006/relationships/hyperlink" Target="https://comic.naver.com/webtoon/list?titleId=642604" TargetMode="External"/><Relationship Id="rId3901" Type="http://schemas.openxmlformats.org/officeDocument/2006/relationships/hyperlink" Target="https://comic.naver.com/webtoon/list?titleId=761251" TargetMode="External"/><Relationship Id="rId1105" Type="http://schemas.openxmlformats.org/officeDocument/2006/relationships/hyperlink" Target="https://comic.naver.com/webtoon/list?titleId=668049" TargetMode="External"/><Relationship Id="rId3277" Type="http://schemas.openxmlformats.org/officeDocument/2006/relationships/hyperlink" Target="https://comic.naver.com/webtoon/list?titleId=657522" TargetMode="External"/><Relationship Id="rId4675" Type="http://schemas.openxmlformats.org/officeDocument/2006/relationships/hyperlink" Target="https://comic.naver.com/webtoon/list?titleId=736928" TargetMode="External"/><Relationship Id="rId198" Type="http://schemas.openxmlformats.org/officeDocument/2006/relationships/hyperlink" Target="https://image-comic.pstatic.net/webtoon/774703/thumbnail/thumbnail_IMAG21_b33df570-a89d-42c7-bcfb-6a946c4b8846.jpg" TargetMode="External"/><Relationship Id="rId3691" Type="http://schemas.openxmlformats.org/officeDocument/2006/relationships/hyperlink" Target="https://comic.naver.com/webtoon/list?titleId=358422" TargetMode="External"/><Relationship Id="rId4328" Type="http://schemas.openxmlformats.org/officeDocument/2006/relationships/hyperlink" Target="https://image-comic.pstatic.net/webtoon/800788/thumbnail/thumbnail_IMAG21_20e24a76-68af-4a5c-a4ae-2ac2b25cc1d1.jpg" TargetMode="External"/><Relationship Id="rId4742" Type="http://schemas.openxmlformats.org/officeDocument/2006/relationships/hyperlink" Target="https://image-comic.pstatic.net/webtoon/729037/thumbnail/thumbnail_IMAG21_3760845662195115365.jpg" TargetMode="External"/><Relationship Id="rId2293" Type="http://schemas.openxmlformats.org/officeDocument/2006/relationships/hyperlink" Target="https://comic.naver.com/webtoon/list?titleId=784840" TargetMode="External"/><Relationship Id="rId3344" Type="http://schemas.openxmlformats.org/officeDocument/2006/relationships/hyperlink" Target="https://image-comic.pstatic.net/webtoon/738483/thumbnail/thumbnail_IMAG21_7005120952281479478.jpg" TargetMode="External"/><Relationship Id="rId265" Type="http://schemas.openxmlformats.org/officeDocument/2006/relationships/hyperlink" Target="https://comic.naver.com/webtoon/list?titleId=793130" TargetMode="External"/><Relationship Id="rId2360" Type="http://schemas.openxmlformats.org/officeDocument/2006/relationships/hyperlink" Target="https://image-comic.pstatic.net/webtoon/668050/thumbnail/thumbnail_IMAG21_3487303644618111289.jpg" TargetMode="External"/><Relationship Id="rId3411" Type="http://schemas.openxmlformats.org/officeDocument/2006/relationships/hyperlink" Target="https://comic.naver.com/webtoon/list?titleId=785584" TargetMode="External"/><Relationship Id="rId332" Type="http://schemas.openxmlformats.org/officeDocument/2006/relationships/hyperlink" Target="https://image-comic.pstatic.net/webtoon/772691/thumbnail/thumbnail_IMAG21_7292794790963720291.jpg" TargetMode="External"/><Relationship Id="rId2013" Type="http://schemas.openxmlformats.org/officeDocument/2006/relationships/hyperlink" Target="https://comic.naver.com/webtoon/list?titleId=710754" TargetMode="External"/><Relationship Id="rId4185" Type="http://schemas.openxmlformats.org/officeDocument/2006/relationships/hyperlink" Target="https://comic.naver.com/webtoon/list?titleId=150569" TargetMode="External"/><Relationship Id="rId1779" Type="http://schemas.openxmlformats.org/officeDocument/2006/relationships/hyperlink" Target="https://comic.naver.com/webtoon/list?titleId=774451" TargetMode="External"/><Relationship Id="rId4252" Type="http://schemas.openxmlformats.org/officeDocument/2006/relationships/hyperlink" Target="https://image-comic.pstatic.net/webtoon/768536/thumbnail/thumbnail_IMAG21_91c5c081-77e6-4516-a503-2f45aad57401.jpg" TargetMode="External"/><Relationship Id="rId1846" Type="http://schemas.openxmlformats.org/officeDocument/2006/relationships/hyperlink" Target="https://image-comic.pstatic.net/webtoon/771018/thumbnail/thumbnail_IMAG21_3762818380117075513.jpg" TargetMode="External"/><Relationship Id="rId1913" Type="http://schemas.openxmlformats.org/officeDocument/2006/relationships/hyperlink" Target="https://comic.naver.com/webtoon/list?titleId=713872" TargetMode="External"/><Relationship Id="rId2687" Type="http://schemas.openxmlformats.org/officeDocument/2006/relationships/hyperlink" Target="https://comic.naver.com/webtoon/list?titleId=794742" TargetMode="External"/><Relationship Id="rId3738" Type="http://schemas.openxmlformats.org/officeDocument/2006/relationships/hyperlink" Target="https://image-comic.pstatic.net/webtoon/799156/thumbnail/thumbnail_IMAG21_e141f6f8-91f8-4de2-a08e-7961a17e5004.jpg" TargetMode="External"/><Relationship Id="rId659" Type="http://schemas.openxmlformats.org/officeDocument/2006/relationships/hyperlink" Target="https://comic.naver.com/webtoon/list?titleId=778153" TargetMode="External"/><Relationship Id="rId1289" Type="http://schemas.openxmlformats.org/officeDocument/2006/relationships/hyperlink" Target="https://comic.naver.com/webtoon/list?titleId=734348" TargetMode="External"/><Relationship Id="rId1356" Type="http://schemas.openxmlformats.org/officeDocument/2006/relationships/hyperlink" Target="https://image-comic.pstatic.net/webtoon/599232/thumbnail/thumbnail_IMAG21_7161115049316464742.jpg" TargetMode="External"/><Relationship Id="rId2754" Type="http://schemas.openxmlformats.org/officeDocument/2006/relationships/hyperlink" Target="https://image-comic.pstatic.net/webtoon/776255/thumbnail/thumbnail_IMAG21_4121980471072928565.jpg" TargetMode="External"/><Relationship Id="rId3805" Type="http://schemas.openxmlformats.org/officeDocument/2006/relationships/hyperlink" Target="https://comic.naver.com/webtoon/list?titleId=776295" TargetMode="External"/><Relationship Id="rId726" Type="http://schemas.openxmlformats.org/officeDocument/2006/relationships/hyperlink" Target="https://image-comic.pstatic.net/webtoon/800775/thumbnail/thumbnail_IMAG21_fbedd1df-d6a3-479c-bd58-1248c88fa2e8.jpg" TargetMode="External"/><Relationship Id="rId1009" Type="http://schemas.openxmlformats.org/officeDocument/2006/relationships/hyperlink" Target="https://comic.naver.com/webtoon/list?titleId=790625" TargetMode="External"/><Relationship Id="rId1770" Type="http://schemas.openxmlformats.org/officeDocument/2006/relationships/hyperlink" Target="https://image-comic.pstatic.net/webtoon/784580/thumbnail/thumbnail_IMAG21_3fd8e5a5-7caf-416e-bf14-ec3bfd7bb13e.jpg" TargetMode="External"/><Relationship Id="rId2407" Type="http://schemas.openxmlformats.org/officeDocument/2006/relationships/hyperlink" Target="https://comic.naver.com/webtoon/list?titleId=721458" TargetMode="External"/><Relationship Id="rId2821" Type="http://schemas.openxmlformats.org/officeDocument/2006/relationships/hyperlink" Target="https://comic.naver.com/webtoon/list?titleId=723046" TargetMode="External"/><Relationship Id="rId62" Type="http://schemas.openxmlformats.org/officeDocument/2006/relationships/hyperlink" Target="https://image-comic.pstatic.net/webtoon/770523/thumbnail/thumbnail_IMAG21_b0c43bf3-14b8-4b43-970f-ced56b793582.jpg" TargetMode="External"/><Relationship Id="rId1423" Type="http://schemas.openxmlformats.org/officeDocument/2006/relationships/hyperlink" Target="https://comic.naver.com/webtoon/list?titleId=25517" TargetMode="External"/><Relationship Id="rId4579" Type="http://schemas.openxmlformats.org/officeDocument/2006/relationships/hyperlink" Target="https://comic.naver.com/webtoon/list?titleId=679543" TargetMode="External"/><Relationship Id="rId4993" Type="http://schemas.openxmlformats.org/officeDocument/2006/relationships/hyperlink" Target="https://comic.naver.com/webtoon/list?titleId=805893" TargetMode="External"/><Relationship Id="rId3595" Type="http://schemas.openxmlformats.org/officeDocument/2006/relationships/hyperlink" Target="https://comic.naver.com/webtoon/list?titleId=791205" TargetMode="External"/><Relationship Id="rId4646" Type="http://schemas.openxmlformats.org/officeDocument/2006/relationships/hyperlink" Target="https://image-comic.pstatic.net/webtoon/743720/thumbnail/thumbnail_IMAG21_7365468283311907380.jpg" TargetMode="External"/><Relationship Id="rId2197" Type="http://schemas.openxmlformats.org/officeDocument/2006/relationships/hyperlink" Target="https://comic.naver.com/webtoon/list?titleId=681453" TargetMode="External"/><Relationship Id="rId3248" Type="http://schemas.openxmlformats.org/officeDocument/2006/relationships/hyperlink" Target="https://image-comic.pstatic.net/webtoon/733033/thumbnail/thumbnail_IMAG21_7291716145078428473.jpg" TargetMode="External"/><Relationship Id="rId3662" Type="http://schemas.openxmlformats.org/officeDocument/2006/relationships/hyperlink" Target="https://image-comic.pstatic.net/webtoon/389848/thumbnail/thumbnail_IMAG21_3631362767026742836.JPEG" TargetMode="External"/><Relationship Id="rId4713" Type="http://schemas.openxmlformats.org/officeDocument/2006/relationships/hyperlink" Target="https://comic.naver.com/webtoon/list?titleId=169082" TargetMode="External"/><Relationship Id="rId169" Type="http://schemas.openxmlformats.org/officeDocument/2006/relationships/hyperlink" Target="https://comic.naver.com/webtoon/list?titleId=750558" TargetMode="External"/><Relationship Id="rId583" Type="http://schemas.openxmlformats.org/officeDocument/2006/relationships/hyperlink" Target="https://comic.naver.com/webtoon/list?titleId=666516" TargetMode="External"/><Relationship Id="rId2264" Type="http://schemas.openxmlformats.org/officeDocument/2006/relationships/hyperlink" Target="https://image-comic.pstatic.net/webtoon/717480/thumbnail/thumbnail_IMAG21_3486460538273161777.jpg" TargetMode="External"/><Relationship Id="rId3315" Type="http://schemas.openxmlformats.org/officeDocument/2006/relationships/hyperlink" Target="https://comic.naver.com/webtoon/list?titleId=695585" TargetMode="External"/><Relationship Id="rId236" Type="http://schemas.openxmlformats.org/officeDocument/2006/relationships/hyperlink" Target="https://image-comic.pstatic.net/webtoon/792139/thumbnail/thumbnail_IMAG21_7075778868856305717.jpg" TargetMode="External"/><Relationship Id="rId650" Type="http://schemas.openxmlformats.org/officeDocument/2006/relationships/hyperlink" Target="https://image-comic.pstatic.net/webtoon/738809/thumbnail/thumbnail_IMAG21_3762865680578524469.jpg" TargetMode="External"/><Relationship Id="rId1280" Type="http://schemas.openxmlformats.org/officeDocument/2006/relationships/hyperlink" Target="https://image-comic.pstatic.net/webtoon/686911/thumbnail/thumbnail_IMAG21_7220736290720866871.jpg" TargetMode="External"/><Relationship Id="rId2331" Type="http://schemas.openxmlformats.org/officeDocument/2006/relationships/hyperlink" Target="https://comic.naver.com/webtoon/list?titleId=746750" TargetMode="External"/><Relationship Id="rId303" Type="http://schemas.openxmlformats.org/officeDocument/2006/relationships/hyperlink" Target="https://comic.naver.com/webtoon/list?titleId=801580" TargetMode="External"/><Relationship Id="rId4089" Type="http://schemas.openxmlformats.org/officeDocument/2006/relationships/hyperlink" Target="https://comic.naver.com/webtoon/list?titleId=150389" TargetMode="External"/><Relationship Id="rId1000" Type="http://schemas.openxmlformats.org/officeDocument/2006/relationships/hyperlink" Target="https://image-comic.pstatic.net/webtoon/578108/thumbnail/thumbnail_IMAG21_3847255186543294776.jpg" TargetMode="External"/><Relationship Id="rId4156" Type="http://schemas.openxmlformats.org/officeDocument/2006/relationships/hyperlink" Target="https://image-comic.pstatic.net/webtoon/684741/thumbnail/thumbnail_IMAG21_4122255121329632868.jpg" TargetMode="External"/><Relationship Id="rId4570" Type="http://schemas.openxmlformats.org/officeDocument/2006/relationships/hyperlink" Target="https://image-comic.pstatic.net/webtoon/740387/thumbnail/thumbnail_IMAG21_3991658442404213553.jpg" TargetMode="External"/><Relationship Id="rId1817" Type="http://schemas.openxmlformats.org/officeDocument/2006/relationships/hyperlink" Target="https://comic.naver.com/webtoon/list?titleId=802751" TargetMode="External"/><Relationship Id="rId3172" Type="http://schemas.openxmlformats.org/officeDocument/2006/relationships/hyperlink" Target="https://image-comic.pstatic.net/webtoon/783529/thumbnail/thumbnail_IMAG21_7161679090244871010.jpg" TargetMode="External"/><Relationship Id="rId4223" Type="http://schemas.openxmlformats.org/officeDocument/2006/relationships/hyperlink" Target="https://comic.naver.com/webtoon/list?titleId=773797" TargetMode="External"/><Relationship Id="rId160" Type="http://schemas.openxmlformats.org/officeDocument/2006/relationships/hyperlink" Target="https://image-comic.pstatic.net/webtoon/802835/thumbnail/thumbnail_IMAG21_4289191f-b053-4bad-a004-701a7d674869.jpg" TargetMode="External"/><Relationship Id="rId3989" Type="http://schemas.openxmlformats.org/officeDocument/2006/relationships/hyperlink" Target="https://comic.naver.com/webtoon/list?titleId=316914" TargetMode="External"/><Relationship Id="rId5064" Type="http://schemas.openxmlformats.org/officeDocument/2006/relationships/hyperlink" Target="https://image-comic.pstatic.net/webtoon/726454/thumbnail/thumbnail_IMAG21_7161626313633640547.jpg" TargetMode="External"/><Relationship Id="rId977" Type="http://schemas.openxmlformats.org/officeDocument/2006/relationships/hyperlink" Target="https://comic.naver.com/webtoon/list?titleId=735247" TargetMode="External"/><Relationship Id="rId2658" Type="http://schemas.openxmlformats.org/officeDocument/2006/relationships/hyperlink" Target="https://image-comic.pstatic.net/webtoon/770523/thumbnail/thumbnail_IMAG21_b0c43bf3-14b8-4b43-970f-ced56b793582.jpg" TargetMode="External"/><Relationship Id="rId3709" Type="http://schemas.openxmlformats.org/officeDocument/2006/relationships/hyperlink" Target="https://comic.naver.com/webtoon/list?titleId=791255" TargetMode="External"/><Relationship Id="rId4080" Type="http://schemas.openxmlformats.org/officeDocument/2006/relationships/hyperlink" Target="https://image-comic.pstatic.net/webtoon/616883/thumbnail/thumbnail_IMAG21_3702914590044336944.jpg" TargetMode="External"/><Relationship Id="rId1674" Type="http://schemas.openxmlformats.org/officeDocument/2006/relationships/hyperlink" Target="https://image-comic.pstatic.net/webtoon/721433/thumbnail/thumbnail_IMAG21_c907f727-e522-4517-952e-398ea95d2efb.jpg" TargetMode="External"/><Relationship Id="rId2725" Type="http://schemas.openxmlformats.org/officeDocument/2006/relationships/hyperlink" Target="https://comic.naver.com/webtoon/list?titleId=629056" TargetMode="External"/><Relationship Id="rId1327" Type="http://schemas.openxmlformats.org/officeDocument/2006/relationships/hyperlink" Target="https://comic.naver.com/webtoon/list?titleId=551650" TargetMode="External"/><Relationship Id="rId1741" Type="http://schemas.openxmlformats.org/officeDocument/2006/relationships/hyperlink" Target="https://comic.naver.com/webtoon/list?titleId=801593" TargetMode="External"/><Relationship Id="rId4897" Type="http://schemas.openxmlformats.org/officeDocument/2006/relationships/hyperlink" Target="https://comic.naver.com/webtoon/list?titleId=768097" TargetMode="External"/><Relationship Id="rId33" Type="http://schemas.openxmlformats.org/officeDocument/2006/relationships/hyperlink" Target="https://comic.naver.com/webtoon/list?titleId=804329" TargetMode="External"/><Relationship Id="rId3499" Type="http://schemas.openxmlformats.org/officeDocument/2006/relationships/hyperlink" Target="https://comic.naver.com/webtoon/list?titleId=414611" TargetMode="External"/><Relationship Id="rId3566" Type="http://schemas.openxmlformats.org/officeDocument/2006/relationships/hyperlink" Target="https://image-comic.pstatic.net/webtoon/802833/thumbnail/thumbnail_IMAG21_6ba9b7d2-c21a-4e1e-89b5-5b75952e121f.jpg" TargetMode="External"/><Relationship Id="rId4964" Type="http://schemas.openxmlformats.org/officeDocument/2006/relationships/hyperlink" Target="https://image-comic.pstatic.net/webtoon/247228/thumbnail/thumbnail_IMAG21_7089291866792027234.jpg" TargetMode="External"/><Relationship Id="rId487" Type="http://schemas.openxmlformats.org/officeDocument/2006/relationships/hyperlink" Target="https://comic.naver.com/webtoon/list?titleId=758619" TargetMode="External"/><Relationship Id="rId2168" Type="http://schemas.openxmlformats.org/officeDocument/2006/relationships/hyperlink" Target="https://image-comic.pstatic.net/webtoon/460687/thumbnail/thumbnail_IMAG21_3762022153243275833.jpg" TargetMode="External"/><Relationship Id="rId3219" Type="http://schemas.openxmlformats.org/officeDocument/2006/relationships/hyperlink" Target="https://comic.naver.com/webtoon/list?titleId=742889" TargetMode="External"/><Relationship Id="rId3980" Type="http://schemas.openxmlformats.org/officeDocument/2006/relationships/hyperlink" Target="https://image-comic.pstatic.net/webtoon/728061/thumbnail/thumbnail_IMAG21_7149856264963044148.jpg" TargetMode="External"/><Relationship Id="rId4617" Type="http://schemas.openxmlformats.org/officeDocument/2006/relationships/hyperlink" Target="https://comic.naver.com/webtoon/list?titleId=710762" TargetMode="External"/><Relationship Id="rId1184" Type="http://schemas.openxmlformats.org/officeDocument/2006/relationships/hyperlink" Target="https://image-comic.pstatic.net/webtoon/703835/thumbnail/thumbnail_IMAG21_4122261731281220145.jpg" TargetMode="External"/><Relationship Id="rId2582" Type="http://schemas.openxmlformats.org/officeDocument/2006/relationships/hyperlink" Target="https://image-comic.pstatic.net/webtoon/737020/thumbnail/thumbnail_IMAG21_3905520485250775345.jpg" TargetMode="External"/><Relationship Id="rId3633" Type="http://schemas.openxmlformats.org/officeDocument/2006/relationships/hyperlink" Target="https://comic.naver.com/webtoon/list?titleId=730694" TargetMode="External"/><Relationship Id="rId554" Type="http://schemas.openxmlformats.org/officeDocument/2006/relationships/hyperlink" Target="https://image-comic.pstatic.net/webtoon/753856/thumbnail/thumbnail_IMAG21_7377284734792185145.jpg" TargetMode="External"/><Relationship Id="rId2235" Type="http://schemas.openxmlformats.org/officeDocument/2006/relationships/hyperlink" Target="https://comic.naver.com/webtoon/list?titleId=789429" TargetMode="External"/><Relationship Id="rId3700" Type="http://schemas.openxmlformats.org/officeDocument/2006/relationships/hyperlink" Target="https://image-comic.pstatic.net/webtoon/797222/thumbnail/thumbnail_IMAG21_d71c6a1c-33ec-4785-9295-e7ecd9a347e9.jpg" TargetMode="External"/><Relationship Id="rId207" Type="http://schemas.openxmlformats.org/officeDocument/2006/relationships/hyperlink" Target="https://comic.naver.com/webtoon/list?titleId=790840" TargetMode="External"/><Relationship Id="rId621" Type="http://schemas.openxmlformats.org/officeDocument/2006/relationships/hyperlink" Target="https://comic.naver.com/webtoon/list?titleId=752340" TargetMode="External"/><Relationship Id="rId1251" Type="http://schemas.openxmlformats.org/officeDocument/2006/relationships/hyperlink" Target="https://comic.naver.com/webtoon/list?titleId=20853" TargetMode="External"/><Relationship Id="rId2302" Type="http://schemas.openxmlformats.org/officeDocument/2006/relationships/hyperlink" Target="https://image-comic.pstatic.net/webtoon/723357/thumbnail/thumbnail_IMAG21_7219609283384141411.jpg" TargetMode="External"/><Relationship Id="rId4474" Type="http://schemas.openxmlformats.org/officeDocument/2006/relationships/hyperlink" Target="https://image-comic.pstatic.net/webtoon/807170/thumbnail/thumbnail_IMAG21_4b92f2cb-f9ea-4836-a61b-567601af411d.jpg" TargetMode="External"/><Relationship Id="rId3076" Type="http://schemas.openxmlformats.org/officeDocument/2006/relationships/hyperlink" Target="https://image-comic.pstatic.net/webtoon/758660/thumbnail/thumbnail_IMAG21_3833467305617220449.jpg" TargetMode="External"/><Relationship Id="rId3490" Type="http://schemas.openxmlformats.org/officeDocument/2006/relationships/hyperlink" Target="https://image-comic.pstatic.net/webtoon/164320/thumbnail/thumbnail_IMAG21_3977858454804052274.jpg" TargetMode="External"/><Relationship Id="rId4127" Type="http://schemas.openxmlformats.org/officeDocument/2006/relationships/hyperlink" Target="https://comic.naver.com/webtoon/list?titleId=360841" TargetMode="External"/><Relationship Id="rId4541" Type="http://schemas.openxmlformats.org/officeDocument/2006/relationships/hyperlink" Target="https://comic.naver.com/webtoon/list?titleId=670144" TargetMode="External"/><Relationship Id="rId2092" Type="http://schemas.openxmlformats.org/officeDocument/2006/relationships/hyperlink" Target="https://image-comic.pstatic.net/webtoon/679567/thumbnail/thumbnail_IMAG21_4135823322496839777.JPEG" TargetMode="External"/><Relationship Id="rId3143" Type="http://schemas.openxmlformats.org/officeDocument/2006/relationships/hyperlink" Target="https://comic.naver.com/webtoon/list?titleId=795926" TargetMode="External"/><Relationship Id="rId131" Type="http://schemas.openxmlformats.org/officeDocument/2006/relationships/hyperlink" Target="https://comic.naver.com/webtoon/list?titleId=761722" TargetMode="External"/><Relationship Id="rId3210" Type="http://schemas.openxmlformats.org/officeDocument/2006/relationships/hyperlink" Target="https://image-comic.pstatic.net/webtoon/765821/thumbnail/thumbnail_IMAG21_3977066809952645171.jpg" TargetMode="External"/><Relationship Id="rId2976" Type="http://schemas.openxmlformats.org/officeDocument/2006/relationships/hyperlink" Target="https://image-comic.pstatic.net/webtoon/792280/thumbnail/thumbnail_IMAG21_ef08524c-1c6d-4941-a532-44cb05261730.jpg" TargetMode="External"/><Relationship Id="rId948" Type="http://schemas.openxmlformats.org/officeDocument/2006/relationships/hyperlink" Target="https://image-comic.pstatic.net/webtoon/784847/thumbnail/thumbnail_IMAG21_3834923266023110708.jpg" TargetMode="External"/><Relationship Id="rId1578" Type="http://schemas.openxmlformats.org/officeDocument/2006/relationships/hyperlink" Target="https://image-comic.pstatic.net/webtoon/747269/thumbnail/thumbnail_IMAG21_aabd9952-ff45-47a2-a543-33f19a5c6708.jpg" TargetMode="External"/><Relationship Id="rId1992" Type="http://schemas.openxmlformats.org/officeDocument/2006/relationships/hyperlink" Target="https://image-comic.pstatic.net/webtoon/784890/thumbnail/thumbnail_IMAG21_7365744273547931702.jpg" TargetMode="External"/><Relationship Id="rId2629" Type="http://schemas.openxmlformats.org/officeDocument/2006/relationships/hyperlink" Target="https://comic.naver.com/webtoon/list?titleId=336944" TargetMode="External"/><Relationship Id="rId5035" Type="http://schemas.openxmlformats.org/officeDocument/2006/relationships/hyperlink" Target="https://comic.naver.com/webtoon/list?titleId=797258" TargetMode="External"/><Relationship Id="rId1645" Type="http://schemas.openxmlformats.org/officeDocument/2006/relationships/hyperlink" Target="https://comic.naver.com/webtoon/list?titleId=800770" TargetMode="External"/><Relationship Id="rId4051" Type="http://schemas.openxmlformats.org/officeDocument/2006/relationships/hyperlink" Target="https://comic.naver.com/webtoon/list?titleId=760350" TargetMode="External"/><Relationship Id="rId1712" Type="http://schemas.openxmlformats.org/officeDocument/2006/relationships/hyperlink" Target="https://image-comic.pstatic.net/webtoon/695796/thumbnail/thumbnail_IMAG21_332bb25b-c77d-477f-9979-5a8607ebd7a5.jpg" TargetMode="External"/><Relationship Id="rId4868" Type="http://schemas.openxmlformats.org/officeDocument/2006/relationships/hyperlink" Target="https://image-comic.pstatic.net/webtoon/733076/thumbnail/thumbnail_IMAG21_3474356899475907889.jpg" TargetMode="External"/><Relationship Id="rId3884" Type="http://schemas.openxmlformats.org/officeDocument/2006/relationships/hyperlink" Target="https://image-comic.pstatic.net/webtoon/784827/thumbnail/thumbnail_IMAG21_7089285264672568376.jpg" TargetMode="External"/><Relationship Id="rId4935" Type="http://schemas.openxmlformats.org/officeDocument/2006/relationships/hyperlink" Target="https://comic.naver.com/webtoon/list?titleId=783538" TargetMode="External"/><Relationship Id="rId2486" Type="http://schemas.openxmlformats.org/officeDocument/2006/relationships/hyperlink" Target="https://image-comic.pstatic.net/webtoon/678497/thumbnail/thumbnail_IMAG21_3702862912262911333.jpg" TargetMode="External"/><Relationship Id="rId3537" Type="http://schemas.openxmlformats.org/officeDocument/2006/relationships/hyperlink" Target="https://comic.naver.com/webtoon/list?titleId=758150" TargetMode="External"/><Relationship Id="rId3951" Type="http://schemas.openxmlformats.org/officeDocument/2006/relationships/hyperlink" Target="https://comic.naver.com/webtoon/list?titleId=703840" TargetMode="External"/><Relationship Id="rId458" Type="http://schemas.openxmlformats.org/officeDocument/2006/relationships/hyperlink" Target="https://image-comic.pstatic.net/webtoon/805429/thumbnail/thumbnail_IMAG21_c080faf4-f751-4c7c-99a9-7d254e658ea8.jpg" TargetMode="External"/><Relationship Id="rId872" Type="http://schemas.openxmlformats.org/officeDocument/2006/relationships/hyperlink" Target="https://image-comic.pstatic.net/webtoon/772235/thumbnail/thumbnail_IMAG21_3761972859165356595.jpg" TargetMode="External"/><Relationship Id="rId1088" Type="http://schemas.openxmlformats.org/officeDocument/2006/relationships/hyperlink" Target="https://image-comic.pstatic.net/webtoon/738547/thumbnail/thumbnail_IMAG21_7161907788660355941.JPEG" TargetMode="External"/><Relationship Id="rId2139" Type="http://schemas.openxmlformats.org/officeDocument/2006/relationships/hyperlink" Target="https://comic.naver.com/webtoon/list?titleId=680193" TargetMode="External"/><Relationship Id="rId2553" Type="http://schemas.openxmlformats.org/officeDocument/2006/relationships/hyperlink" Target="https://comic.naver.com/webtoon/list?titleId=733488" TargetMode="External"/><Relationship Id="rId3604" Type="http://schemas.openxmlformats.org/officeDocument/2006/relationships/hyperlink" Target="https://image-comic.pstatic.net/webtoon/758037/thumbnail/thumbnail_IMAG21_15cb2611-34c0-4f02-a689-41d0b1016579.jpg" TargetMode="External"/><Relationship Id="rId525" Type="http://schemas.openxmlformats.org/officeDocument/2006/relationships/hyperlink" Target="https://comic.naver.com/webtoon/list?titleId=729938" TargetMode="External"/><Relationship Id="rId1155" Type="http://schemas.openxmlformats.org/officeDocument/2006/relationships/hyperlink" Target="https://comic.naver.com/webtoon/list?titleId=636350" TargetMode="External"/><Relationship Id="rId2206" Type="http://schemas.openxmlformats.org/officeDocument/2006/relationships/hyperlink" Target="https://image-comic.pstatic.net/webtoon/732255/thumbnail/thumbnail_IMAG21_7003152621128278577.jpg" TargetMode="External"/><Relationship Id="rId2620" Type="http://schemas.openxmlformats.org/officeDocument/2006/relationships/hyperlink" Target="https://image-comic.pstatic.net/webtoon/689701/thumbnail/thumbnail_IMAG21_7378356758498337845.jpg" TargetMode="External"/><Relationship Id="rId1222" Type="http://schemas.openxmlformats.org/officeDocument/2006/relationships/hyperlink" Target="https://image-comic.pstatic.net/webtoon/336945/thumbnail/thumbnail_IMAG21_7090465925328220211.jpg" TargetMode="External"/><Relationship Id="rId4378" Type="http://schemas.openxmlformats.org/officeDocument/2006/relationships/hyperlink" Target="https://image-comic.pstatic.net/webtoon/773793/thumbnail/thumbnail_IMAG21_3688508805038170930.jpg" TargetMode="External"/><Relationship Id="rId3394" Type="http://schemas.openxmlformats.org/officeDocument/2006/relationships/hyperlink" Target="https://image-comic.pstatic.net/webtoon/772004/thumbnail/thumbnail_IMAG21_4135260372426056500.jpg" TargetMode="External"/><Relationship Id="rId4792" Type="http://schemas.openxmlformats.org/officeDocument/2006/relationships/hyperlink" Target="https://image-comic.pstatic.net/webtoon/612767/thumbnail/thumbnail_IMAG21_7305178762108428850.jpg" TargetMode="External"/><Relationship Id="rId3047" Type="http://schemas.openxmlformats.org/officeDocument/2006/relationships/hyperlink" Target="https://comic.naver.com/webtoon/list?titleId=805366" TargetMode="External"/><Relationship Id="rId4445" Type="http://schemas.openxmlformats.org/officeDocument/2006/relationships/hyperlink" Target="https://comic.naver.com/webtoon/list?titleId=783599" TargetMode="External"/><Relationship Id="rId3461" Type="http://schemas.openxmlformats.org/officeDocument/2006/relationships/hyperlink" Target="https://comic.naver.com/webtoon/list?titleId=773650" TargetMode="External"/><Relationship Id="rId4512" Type="http://schemas.openxmlformats.org/officeDocument/2006/relationships/hyperlink" Target="https://image-comic.pstatic.net/webtoon/697685/thumbnail/thumbnail_IMAG21_7220736075942344240.jpg" TargetMode="External"/><Relationship Id="rId382" Type="http://schemas.openxmlformats.org/officeDocument/2006/relationships/hyperlink" Target="https://image-comic.pstatic.net/webtoon/778707/thumbnail/thumbnail_IMAG21_11a053f0-4b9f-4f21-b526-2300c5605c2d.jpg" TargetMode="External"/><Relationship Id="rId2063" Type="http://schemas.openxmlformats.org/officeDocument/2006/relationships/hyperlink" Target="https://comic.naver.com/webtoon/list?titleId=765470" TargetMode="External"/><Relationship Id="rId3114" Type="http://schemas.openxmlformats.org/officeDocument/2006/relationships/hyperlink" Target="https://image-comic.pstatic.net/webtoon/800007/thumbnail/thumbnail_IMAG21_94598f8a-9416-450c-b729-105a30afb676.jpg" TargetMode="External"/><Relationship Id="rId2130" Type="http://schemas.openxmlformats.org/officeDocument/2006/relationships/hyperlink" Target="https://image-comic.pstatic.net/webtoon/763308/thumbnail/thumbnail_IMAG21_3474636398885155683.jpg" TargetMode="External"/><Relationship Id="rId102" Type="http://schemas.openxmlformats.org/officeDocument/2006/relationships/hyperlink" Target="https://image-comic.pstatic.net/webtoon/805702/thumbnail/thumbnail_IMAG21_e7e812d2-5d0a-46c6-8a39-b67a5010a7bc.jpg" TargetMode="External"/><Relationship Id="rId1896" Type="http://schemas.openxmlformats.org/officeDocument/2006/relationships/hyperlink" Target="https://image-comic.pstatic.net/webtoon/597478/thumbnail/thumbnail_IMAG21_4135256851458634288.jpg" TargetMode="External"/><Relationship Id="rId2947" Type="http://schemas.openxmlformats.org/officeDocument/2006/relationships/hyperlink" Target="https://comic.naver.com/webtoon/list?titleId=758666" TargetMode="External"/><Relationship Id="rId5006" Type="http://schemas.openxmlformats.org/officeDocument/2006/relationships/hyperlink" Target="https://image-comic.pstatic.net/webtoon/761599/thumbnail/thumbnail_IMAG21_e6f4166e-fe8c-4b91-9115-ddb3393b218a.jpg" TargetMode="External"/><Relationship Id="rId919" Type="http://schemas.openxmlformats.org/officeDocument/2006/relationships/hyperlink" Target="https://comic.naver.com/webtoon/list?titleId=780266" TargetMode="External"/><Relationship Id="rId1549" Type="http://schemas.openxmlformats.org/officeDocument/2006/relationships/hyperlink" Target="https://comic.naver.com/webtoon/list?titleId=419581" TargetMode="External"/><Relationship Id="rId1963" Type="http://schemas.openxmlformats.org/officeDocument/2006/relationships/hyperlink" Target="https://comic.naver.com/webtoon/list?titleId=179704" TargetMode="External"/><Relationship Id="rId4022" Type="http://schemas.openxmlformats.org/officeDocument/2006/relationships/hyperlink" Target="https://image-comic.pstatic.net/webtoon/793005/thumbnail/thumbnail_IMAG21_4122822495921595188.jpg" TargetMode="External"/><Relationship Id="rId1616" Type="http://schemas.openxmlformats.org/officeDocument/2006/relationships/hyperlink" Target="https://image-comic.pstatic.net/webtoon/784582/thumbnail/thumbnail_IMAG21_7220790153841828450.jpg" TargetMode="External"/><Relationship Id="rId3788" Type="http://schemas.openxmlformats.org/officeDocument/2006/relationships/hyperlink" Target="https://image-comic.pstatic.net/webtoon/797461/thumbnail/thumbnail_IMAG21_0748050e-d1db-4310-977d-1be147cb8fbb.jpg" TargetMode="External"/><Relationship Id="rId4839" Type="http://schemas.openxmlformats.org/officeDocument/2006/relationships/hyperlink" Target="https://comic.naver.com/webtoon/list?titleId=726211" TargetMode="External"/><Relationship Id="rId3855" Type="http://schemas.openxmlformats.org/officeDocument/2006/relationships/hyperlink" Target="https://comic.naver.com/webtoon/list?titleId=686549" TargetMode="External"/><Relationship Id="rId776" Type="http://schemas.openxmlformats.org/officeDocument/2006/relationships/hyperlink" Target="https://image-comic.pstatic.net/webtoon/770524/thumbnail/thumbnail_IMAG21_4064044776762336057.jpg" TargetMode="External"/><Relationship Id="rId2457" Type="http://schemas.openxmlformats.org/officeDocument/2006/relationships/hyperlink" Target="https://comic.naver.com/webtoon/list?titleId=746747" TargetMode="External"/><Relationship Id="rId3508" Type="http://schemas.openxmlformats.org/officeDocument/2006/relationships/hyperlink" Target="https://image-comic.pstatic.net/webtoon/673010/thumbnail/thumbnail_IMAG21_3775201968322523441.jpg" TargetMode="External"/><Relationship Id="rId4906" Type="http://schemas.openxmlformats.org/officeDocument/2006/relationships/hyperlink" Target="https://image-comic.pstatic.net/webtoon/713055/thumbnail/thumbnail_IMAG21_3760896231931719733.jpg" TargetMode="External"/><Relationship Id="rId429" Type="http://schemas.openxmlformats.org/officeDocument/2006/relationships/hyperlink" Target="https://comic.naver.com/webtoon/list?titleId=791847" TargetMode="External"/><Relationship Id="rId1059" Type="http://schemas.openxmlformats.org/officeDocument/2006/relationships/hyperlink" Target="https://comic.naver.com/webtoon/list?titleId=758661" TargetMode="External"/><Relationship Id="rId1473" Type="http://schemas.openxmlformats.org/officeDocument/2006/relationships/hyperlink" Target="https://comic.naver.com/webtoon/list?titleId=466537" TargetMode="External"/><Relationship Id="rId2871" Type="http://schemas.openxmlformats.org/officeDocument/2006/relationships/hyperlink" Target="https://comic.naver.com/webtoon/list?titleId=748536" TargetMode="External"/><Relationship Id="rId3922" Type="http://schemas.openxmlformats.org/officeDocument/2006/relationships/hyperlink" Target="https://image-comic.pstatic.net/webtoon/748105/thumbnail/thumbnail_IMAG21_87f84b6f-a211-4940-8684-f4b8731357eb.jpg" TargetMode="External"/><Relationship Id="rId843" Type="http://schemas.openxmlformats.org/officeDocument/2006/relationships/hyperlink" Target="https://comic.naver.com/webtoon/list?titleId=729089" TargetMode="External"/><Relationship Id="rId1126" Type="http://schemas.openxmlformats.org/officeDocument/2006/relationships/hyperlink" Target="https://image-comic.pstatic.net/webtoon/756064/thumbnail/thumbnail_IMAG21_7147606462258492217.jpg" TargetMode="External"/><Relationship Id="rId2524" Type="http://schemas.openxmlformats.org/officeDocument/2006/relationships/hyperlink" Target="https://image-comic.pstatic.net/webtoon/801251/thumbnail/thumbnail_IMAG21_95251104-158e-4866-8a55-81ff44c75fcd.jpg" TargetMode="External"/><Relationship Id="rId910" Type="http://schemas.openxmlformats.org/officeDocument/2006/relationships/hyperlink" Target="https://image-comic.pstatic.net/webtoon/776143/thumbnail/thumbnail_IMAG21_4134977780861710902.jpg" TargetMode="External"/><Relationship Id="rId1540" Type="http://schemas.openxmlformats.org/officeDocument/2006/relationships/hyperlink" Target="https://image-comic.pstatic.net/webtoon/694803/thumbnail/thumbnail_IMAG21_3689400500381693752.jpg" TargetMode="External"/><Relationship Id="rId4696" Type="http://schemas.openxmlformats.org/officeDocument/2006/relationships/hyperlink" Target="https://image-comic.pstatic.net/webtoon/754873/thumbnail/thumbnail_IMAG21_3906933572421182776.jpg" TargetMode="External"/><Relationship Id="rId3298" Type="http://schemas.openxmlformats.org/officeDocument/2006/relationships/hyperlink" Target="https://image-comic.pstatic.net/webtoon/632330/thumbnail/thumbnail_IMAG21_3833747699134641713.jpg" TargetMode="External"/><Relationship Id="rId4349" Type="http://schemas.openxmlformats.org/officeDocument/2006/relationships/hyperlink" Target="https://comic.naver.com/webtoon/list?titleId=729047" TargetMode="External"/><Relationship Id="rId4763" Type="http://schemas.openxmlformats.org/officeDocument/2006/relationships/hyperlink" Target="https://comic.naver.com/webtoon/list?titleId=784823" TargetMode="External"/><Relationship Id="rId3365" Type="http://schemas.openxmlformats.org/officeDocument/2006/relationships/hyperlink" Target="https://comic.naver.com/webtoon/list?titleId=740386" TargetMode="External"/><Relationship Id="rId4416" Type="http://schemas.openxmlformats.org/officeDocument/2006/relationships/hyperlink" Target="https://image-comic.pstatic.net/webtoon/729036/thumbnail/thumbnail_IMAG21_e7de7318-0952-49a2-9e24-335e0a321ce8.jpg" TargetMode="External"/><Relationship Id="rId4830" Type="http://schemas.openxmlformats.org/officeDocument/2006/relationships/hyperlink" Target="https://image-comic.pstatic.net/webtoon/26431/thumbnail/thumbnail_IMAG21_7017793924175717684.jpg" TargetMode="External"/><Relationship Id="rId286" Type="http://schemas.openxmlformats.org/officeDocument/2006/relationships/hyperlink" Target="https://image-comic.pstatic.net/webtoon/803119/thumbnail/thumbnail_IMAG21_cfc478c6-3b56-4bdf-b959-089775b2b916.jpg" TargetMode="External"/><Relationship Id="rId2381" Type="http://schemas.openxmlformats.org/officeDocument/2006/relationships/hyperlink" Target="https://comic.naver.com/webtoon/list?titleId=703628" TargetMode="External"/><Relationship Id="rId3018" Type="http://schemas.openxmlformats.org/officeDocument/2006/relationships/hyperlink" Target="https://image-comic.pstatic.net/webtoon/796618/thumbnail/thumbnail_IMAG21_7089010206279284020.jpg" TargetMode="External"/><Relationship Id="rId3432" Type="http://schemas.openxmlformats.org/officeDocument/2006/relationships/hyperlink" Target="https://image-comic.pstatic.net/webtoon/692512/thumbnail/thumbnail_IMAG21_3617625473094661939.JPEG" TargetMode="External"/><Relationship Id="rId353" Type="http://schemas.openxmlformats.org/officeDocument/2006/relationships/hyperlink" Target="https://comic.naver.com/webtoon/list?titleId=801455" TargetMode="External"/><Relationship Id="rId2034" Type="http://schemas.openxmlformats.org/officeDocument/2006/relationships/hyperlink" Target="https://image-comic.pstatic.net/webtoon/737839/thumbnail/thumbnail_IMAG21_7219378175539098166.jpg" TargetMode="External"/><Relationship Id="rId420" Type="http://schemas.openxmlformats.org/officeDocument/2006/relationships/hyperlink" Target="https://image-comic.pstatic.net/webtoon/741467/thumbnail/thumbnail_IMAG21_ea059962-650e-4424-ae2c-6d1dea40fec4.jpg" TargetMode="External"/><Relationship Id="rId1050" Type="http://schemas.openxmlformats.org/officeDocument/2006/relationships/hyperlink" Target="https://image-comic.pstatic.net/webtoon/785303/thumbnail/thumbnail_IMAG21_4122545611476252982.jpg" TargetMode="External"/><Relationship Id="rId2101" Type="http://schemas.openxmlformats.org/officeDocument/2006/relationships/hyperlink" Target="https://comic.naver.com/webtoon/list?titleId=712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536"/>
  <sheetViews>
    <sheetView tabSelected="1" topLeftCell="A4" workbookViewId="0">
      <selection activeCell="L10" sqref="L10"/>
    </sheetView>
  </sheetViews>
  <sheetFormatPr defaultColWidth="12.5703125" defaultRowHeight="15.75" customHeight="1" x14ac:dyDescent="0.2"/>
  <cols>
    <col min="12" max="12" width="122.42578125" customWidth="1"/>
  </cols>
  <sheetData>
    <row r="1" spans="1:12" ht="12.75" x14ac:dyDescent="0.2">
      <c r="A1" s="4" t="s">
        <v>3390</v>
      </c>
      <c r="B1" s="4" t="s">
        <v>3389</v>
      </c>
      <c r="C1" s="4" t="s">
        <v>3388</v>
      </c>
      <c r="D1" s="4" t="s">
        <v>3387</v>
      </c>
      <c r="E1" s="4" t="s">
        <v>3384</v>
      </c>
      <c r="F1" s="4" t="s">
        <v>3385</v>
      </c>
      <c r="G1" s="4" t="s">
        <v>3386</v>
      </c>
      <c r="H1" s="4" t="s">
        <v>3391</v>
      </c>
      <c r="I1" s="4" t="s">
        <v>3392</v>
      </c>
      <c r="J1" s="4" t="s">
        <v>3393</v>
      </c>
      <c r="K1" s="1" t="s">
        <v>3394</v>
      </c>
      <c r="L1" s="1" t="s">
        <v>0</v>
      </c>
    </row>
    <row r="2" spans="1:12" ht="12.75" x14ac:dyDescent="0.2">
      <c r="A2" s="1" t="s">
        <v>1</v>
      </c>
      <c r="B2" s="1" t="s">
        <v>2</v>
      </c>
      <c r="C2" s="2" t="s">
        <v>3</v>
      </c>
      <c r="D2" s="1">
        <v>9.9499999999999993</v>
      </c>
      <c r="E2" s="1" t="s">
        <v>4</v>
      </c>
      <c r="F2" s="1" t="s">
        <v>5</v>
      </c>
      <c r="I2" s="1" t="s">
        <v>6</v>
      </c>
      <c r="J2" s="2" t="s">
        <v>7</v>
      </c>
      <c r="K2" s="1" t="b">
        <v>1</v>
      </c>
      <c r="L2" s="1" t="s">
        <v>709</v>
      </c>
    </row>
    <row r="3" spans="1:12" ht="12.75" x14ac:dyDescent="0.2">
      <c r="A3" s="1" t="s">
        <v>8</v>
      </c>
      <c r="B3" s="1" t="s">
        <v>9</v>
      </c>
      <c r="C3" s="2" t="s">
        <v>10</v>
      </c>
      <c r="D3" s="1">
        <v>9.9700000000000006</v>
      </c>
      <c r="E3" s="1" t="s">
        <v>11</v>
      </c>
      <c r="F3" s="1" t="s">
        <v>12</v>
      </c>
      <c r="H3" s="1" t="s">
        <v>13</v>
      </c>
      <c r="I3" s="1" t="s">
        <v>6</v>
      </c>
      <c r="J3" s="2" t="s">
        <v>14</v>
      </c>
      <c r="K3" s="1" t="b">
        <v>0</v>
      </c>
      <c r="L3" s="1" t="s">
        <v>710</v>
      </c>
    </row>
    <row r="4" spans="1:12" ht="12.75" x14ac:dyDescent="0.2">
      <c r="A4" s="1" t="s">
        <v>15</v>
      </c>
      <c r="B4" s="1" t="s">
        <v>16</v>
      </c>
      <c r="C4" s="2" t="s">
        <v>17</v>
      </c>
      <c r="D4" s="1">
        <v>9.36</v>
      </c>
      <c r="E4" s="1" t="s">
        <v>18</v>
      </c>
      <c r="F4" s="1" t="s">
        <v>18</v>
      </c>
      <c r="H4" s="1" t="s">
        <v>19</v>
      </c>
      <c r="I4" s="1" t="s">
        <v>6</v>
      </c>
      <c r="J4" s="2" t="s">
        <v>20</v>
      </c>
      <c r="K4" s="1" t="b">
        <v>0</v>
      </c>
      <c r="L4" s="1" t="s">
        <v>711</v>
      </c>
    </row>
    <row r="5" spans="1:12" ht="12.75" x14ac:dyDescent="0.2">
      <c r="A5" s="1" t="s">
        <v>21</v>
      </c>
      <c r="B5" s="1" t="s">
        <v>22</v>
      </c>
      <c r="C5" s="2" t="s">
        <v>23</v>
      </c>
      <c r="D5" s="1">
        <v>9.9700000000000006</v>
      </c>
      <c r="E5" s="1" t="s">
        <v>24</v>
      </c>
      <c r="F5" s="1" t="s">
        <v>25</v>
      </c>
      <c r="G5" s="1" t="s">
        <v>26</v>
      </c>
      <c r="H5" s="1" t="s">
        <v>13</v>
      </c>
      <c r="I5" s="1" t="s">
        <v>6</v>
      </c>
      <c r="J5" s="2" t="s">
        <v>27</v>
      </c>
      <c r="K5" s="1" t="b">
        <v>0</v>
      </c>
      <c r="L5" s="1" t="s">
        <v>712</v>
      </c>
    </row>
    <row r="6" spans="1:12" ht="12.75" x14ac:dyDescent="0.2">
      <c r="A6" s="1" t="s">
        <v>28</v>
      </c>
      <c r="B6" s="3" t="s">
        <v>29</v>
      </c>
      <c r="C6" s="2" t="s">
        <v>30</v>
      </c>
      <c r="D6" s="1">
        <v>9.9700000000000006</v>
      </c>
      <c r="E6" s="1" t="s">
        <v>31</v>
      </c>
      <c r="F6" s="1" t="s">
        <v>31</v>
      </c>
      <c r="H6" s="1" t="s">
        <v>19</v>
      </c>
      <c r="I6" s="1" t="s">
        <v>6</v>
      </c>
      <c r="J6" s="2" t="s">
        <v>32</v>
      </c>
      <c r="K6" s="1" t="b">
        <v>0</v>
      </c>
      <c r="L6" s="1" t="s">
        <v>713</v>
      </c>
    </row>
    <row r="7" spans="1:12" ht="12.75" x14ac:dyDescent="0.2">
      <c r="A7" s="1" t="s">
        <v>33</v>
      </c>
      <c r="B7" s="1" t="s">
        <v>34</v>
      </c>
      <c r="C7" s="2" t="s">
        <v>35</v>
      </c>
      <c r="D7" s="1">
        <v>9.91</v>
      </c>
      <c r="E7" s="1" t="s">
        <v>36</v>
      </c>
      <c r="F7" s="1" t="s">
        <v>37</v>
      </c>
      <c r="G7" s="1" t="s">
        <v>38</v>
      </c>
      <c r="H7" s="1" t="s">
        <v>39</v>
      </c>
      <c r="I7" s="1" t="s">
        <v>6</v>
      </c>
      <c r="J7" s="2" t="s">
        <v>40</v>
      </c>
      <c r="K7" s="1" t="b">
        <v>0</v>
      </c>
      <c r="L7" s="1" t="s">
        <v>714</v>
      </c>
    </row>
    <row r="8" spans="1:12" ht="12.75" x14ac:dyDescent="0.2">
      <c r="A8" s="1" t="s">
        <v>41</v>
      </c>
      <c r="B8" s="1" t="s">
        <v>42</v>
      </c>
      <c r="C8" s="2" t="s">
        <v>43</v>
      </c>
      <c r="D8" s="1">
        <v>9.99</v>
      </c>
      <c r="E8" s="1" t="s">
        <v>44</v>
      </c>
      <c r="F8" s="1" t="s">
        <v>45</v>
      </c>
      <c r="H8" s="1" t="s">
        <v>46</v>
      </c>
      <c r="I8" s="1" t="s">
        <v>6</v>
      </c>
      <c r="J8" s="2" t="s">
        <v>47</v>
      </c>
      <c r="K8" s="1" t="b">
        <v>0</v>
      </c>
      <c r="L8" s="1" t="s">
        <v>715</v>
      </c>
    </row>
    <row r="9" spans="1:12" ht="12.75" x14ac:dyDescent="0.2">
      <c r="A9" s="1" t="s">
        <v>48</v>
      </c>
      <c r="B9" s="1" t="s">
        <v>49</v>
      </c>
      <c r="C9" s="2" t="s">
        <v>50</v>
      </c>
      <c r="D9" s="1">
        <v>9.98</v>
      </c>
      <c r="E9" s="1" t="s">
        <v>51</v>
      </c>
      <c r="F9" s="1" t="s">
        <v>52</v>
      </c>
      <c r="H9" s="1" t="s">
        <v>39</v>
      </c>
      <c r="I9" s="1" t="s">
        <v>6</v>
      </c>
      <c r="J9" s="2" t="s">
        <v>53</v>
      </c>
      <c r="K9" s="1" t="b">
        <v>0</v>
      </c>
      <c r="L9" s="1" t="s">
        <v>716</v>
      </c>
    </row>
    <row r="10" spans="1:12" ht="12.75" x14ac:dyDescent="0.2">
      <c r="A10" s="1" t="s">
        <v>54</v>
      </c>
      <c r="B10" s="1" t="s">
        <v>55</v>
      </c>
      <c r="C10" s="2" t="s">
        <v>56</v>
      </c>
      <c r="D10" s="1">
        <v>9.9700000000000006</v>
      </c>
      <c r="E10" s="1" t="s">
        <v>57</v>
      </c>
      <c r="F10" s="1" t="s">
        <v>57</v>
      </c>
      <c r="H10" s="1" t="s">
        <v>39</v>
      </c>
      <c r="I10" s="1" t="s">
        <v>6</v>
      </c>
      <c r="J10" s="2" t="s">
        <v>58</v>
      </c>
      <c r="K10" s="1" t="b">
        <v>0</v>
      </c>
      <c r="L10" s="1" t="s">
        <v>717</v>
      </c>
    </row>
    <row r="11" spans="1:12" ht="12.75" x14ac:dyDescent="0.2">
      <c r="A11" s="1" t="s">
        <v>59</v>
      </c>
      <c r="B11" s="1" t="s">
        <v>60</v>
      </c>
      <c r="C11" s="2" t="s">
        <v>61</v>
      </c>
      <c r="D11" s="1">
        <v>9.9700000000000006</v>
      </c>
      <c r="E11" s="1" t="s">
        <v>62</v>
      </c>
      <c r="F11" s="1" t="s">
        <v>63</v>
      </c>
      <c r="G11" s="1" t="s">
        <v>64</v>
      </c>
      <c r="H11" s="1" t="s">
        <v>65</v>
      </c>
      <c r="I11" s="1" t="s">
        <v>6</v>
      </c>
      <c r="J11" s="2" t="s">
        <v>66</v>
      </c>
      <c r="K11" s="1" t="b">
        <v>0</v>
      </c>
      <c r="L11" s="1" t="s">
        <v>718</v>
      </c>
    </row>
    <row r="12" spans="1:12" ht="12.75" x14ac:dyDescent="0.2">
      <c r="A12" s="1" t="s">
        <v>67</v>
      </c>
      <c r="B12" s="1" t="s">
        <v>68</v>
      </c>
      <c r="C12" s="2" t="s">
        <v>69</v>
      </c>
      <c r="D12" s="1">
        <v>9.93</v>
      </c>
      <c r="E12" s="1" t="s">
        <v>70</v>
      </c>
      <c r="F12" s="1" t="s">
        <v>70</v>
      </c>
      <c r="H12" s="1" t="s">
        <v>65</v>
      </c>
      <c r="I12" s="1" t="s">
        <v>6</v>
      </c>
      <c r="J12" s="2" t="s">
        <v>71</v>
      </c>
      <c r="K12" s="1" t="b">
        <v>0</v>
      </c>
      <c r="L12" s="4" t="s">
        <v>807</v>
      </c>
    </row>
    <row r="13" spans="1:12" ht="12.75" x14ac:dyDescent="0.2">
      <c r="A13" s="1" t="s">
        <v>72</v>
      </c>
      <c r="B13" s="1" t="s">
        <v>73</v>
      </c>
      <c r="C13" s="2" t="s">
        <v>74</v>
      </c>
      <c r="D13" s="1">
        <v>9.98</v>
      </c>
      <c r="E13" s="1" t="s">
        <v>75</v>
      </c>
      <c r="F13" s="1" t="s">
        <v>76</v>
      </c>
      <c r="G13" s="1" t="s">
        <v>77</v>
      </c>
      <c r="H13" s="1" t="s">
        <v>19</v>
      </c>
      <c r="I13" s="1" t="s">
        <v>6</v>
      </c>
      <c r="J13" s="2" t="s">
        <v>78</v>
      </c>
      <c r="K13" s="1" t="b">
        <v>0</v>
      </c>
      <c r="L13" s="1" t="s">
        <v>719</v>
      </c>
    </row>
    <row r="14" spans="1:12" ht="12.75" x14ac:dyDescent="0.2">
      <c r="A14" s="1" t="s">
        <v>79</v>
      </c>
      <c r="B14" s="1" t="s">
        <v>80</v>
      </c>
      <c r="C14" s="2" t="s">
        <v>81</v>
      </c>
      <c r="D14" s="1">
        <v>9.8800000000000008</v>
      </c>
      <c r="E14" s="1" t="s">
        <v>82</v>
      </c>
      <c r="F14" s="1" t="s">
        <v>83</v>
      </c>
      <c r="H14" s="1" t="s">
        <v>13</v>
      </c>
      <c r="I14" s="1" t="s">
        <v>6</v>
      </c>
      <c r="J14" s="2" t="s">
        <v>84</v>
      </c>
      <c r="K14" s="1" t="b">
        <v>0</v>
      </c>
      <c r="L14" s="1" t="s">
        <v>720</v>
      </c>
    </row>
    <row r="15" spans="1:12" ht="12.75" x14ac:dyDescent="0.2">
      <c r="A15" s="1" t="s">
        <v>85</v>
      </c>
      <c r="B15" s="1" t="s">
        <v>86</v>
      </c>
      <c r="C15" s="2" t="s">
        <v>87</v>
      </c>
      <c r="D15" s="1">
        <v>9.6300000000000008</v>
      </c>
      <c r="E15" s="1" t="s">
        <v>88</v>
      </c>
      <c r="F15" s="1" t="s">
        <v>88</v>
      </c>
      <c r="H15" s="1" t="s">
        <v>65</v>
      </c>
      <c r="I15" s="1" t="s">
        <v>6</v>
      </c>
      <c r="J15" s="2" t="s">
        <v>89</v>
      </c>
      <c r="K15" s="1" t="b">
        <v>0</v>
      </c>
      <c r="L15" s="1" t="s">
        <v>721</v>
      </c>
    </row>
    <row r="16" spans="1:12" ht="12.75" x14ac:dyDescent="0.2">
      <c r="A16" s="1" t="s">
        <v>90</v>
      </c>
      <c r="B16" s="1" t="s">
        <v>91</v>
      </c>
      <c r="C16" s="2" t="s">
        <v>92</v>
      </c>
      <c r="D16" s="1">
        <v>9.94</v>
      </c>
      <c r="E16" s="1" t="s">
        <v>93</v>
      </c>
      <c r="F16" s="1" t="s">
        <v>93</v>
      </c>
      <c r="H16" s="1" t="s">
        <v>94</v>
      </c>
      <c r="I16" s="1" t="s">
        <v>6</v>
      </c>
      <c r="J16" s="2" t="s">
        <v>95</v>
      </c>
      <c r="K16" s="1" t="b">
        <v>0</v>
      </c>
      <c r="L16" s="1" t="s">
        <v>722</v>
      </c>
    </row>
    <row r="17" spans="1:12" ht="12.75" x14ac:dyDescent="0.2">
      <c r="A17" s="1" t="s">
        <v>96</v>
      </c>
      <c r="B17" s="1" t="s">
        <v>97</v>
      </c>
      <c r="C17" s="2" t="s">
        <v>98</v>
      </c>
      <c r="D17" s="1">
        <v>9.9600000000000009</v>
      </c>
      <c r="E17" s="1" t="s">
        <v>99</v>
      </c>
      <c r="F17" s="1" t="s">
        <v>100</v>
      </c>
      <c r="H17" s="1" t="s">
        <v>94</v>
      </c>
      <c r="I17" s="1" t="s">
        <v>6</v>
      </c>
      <c r="J17" s="2" t="s">
        <v>101</v>
      </c>
      <c r="K17" s="1" t="b">
        <v>0</v>
      </c>
      <c r="L17" s="1" t="s">
        <v>723</v>
      </c>
    </row>
    <row r="18" spans="1:12" ht="12.75" x14ac:dyDescent="0.2">
      <c r="A18" s="1" t="s">
        <v>102</v>
      </c>
      <c r="B18" s="1" t="s">
        <v>103</v>
      </c>
      <c r="C18" s="2" t="s">
        <v>104</v>
      </c>
      <c r="D18" s="1">
        <v>9.92</v>
      </c>
      <c r="E18" s="1" t="s">
        <v>105</v>
      </c>
      <c r="F18" s="1" t="s">
        <v>106</v>
      </c>
      <c r="H18" s="1" t="s">
        <v>13</v>
      </c>
      <c r="I18" s="1" t="s">
        <v>6</v>
      </c>
      <c r="J18" s="2" t="s">
        <v>107</v>
      </c>
      <c r="K18" s="1" t="b">
        <v>0</v>
      </c>
      <c r="L18" s="1" t="s">
        <v>724</v>
      </c>
    </row>
    <row r="19" spans="1:12" ht="12.75" x14ac:dyDescent="0.2">
      <c r="A19" s="1" t="s">
        <v>108</v>
      </c>
      <c r="B19" s="1" t="s">
        <v>109</v>
      </c>
      <c r="C19" s="2" t="s">
        <v>110</v>
      </c>
      <c r="D19" s="1">
        <v>9.98</v>
      </c>
      <c r="E19" s="1" t="s">
        <v>111</v>
      </c>
      <c r="F19" s="1" t="s">
        <v>111</v>
      </c>
      <c r="H19" s="1" t="s">
        <v>65</v>
      </c>
      <c r="I19" s="1" t="s">
        <v>6</v>
      </c>
      <c r="J19" s="2" t="s">
        <v>112</v>
      </c>
      <c r="K19" s="1" t="b">
        <v>0</v>
      </c>
      <c r="L19" s="1" t="s">
        <v>725</v>
      </c>
    </row>
    <row r="20" spans="1:12" ht="12.75" x14ac:dyDescent="0.2">
      <c r="A20" s="1" t="s">
        <v>113</v>
      </c>
      <c r="B20" s="1" t="s">
        <v>114</v>
      </c>
      <c r="C20" s="2" t="s">
        <v>115</v>
      </c>
      <c r="D20" s="1">
        <v>9.9700000000000006</v>
      </c>
      <c r="E20" s="1" t="s">
        <v>116</v>
      </c>
      <c r="F20" s="1" t="s">
        <v>117</v>
      </c>
      <c r="G20" s="1" t="s">
        <v>118</v>
      </c>
      <c r="H20" s="1" t="s">
        <v>119</v>
      </c>
      <c r="I20" s="1" t="s">
        <v>6</v>
      </c>
      <c r="J20" s="2" t="s">
        <v>120</v>
      </c>
      <c r="K20" s="1" t="b">
        <v>0</v>
      </c>
      <c r="L20" s="1" t="s">
        <v>714</v>
      </c>
    </row>
    <row r="21" spans="1:12" ht="12.75" x14ac:dyDescent="0.2">
      <c r="A21" s="1" t="s">
        <v>121</v>
      </c>
      <c r="B21" s="1" t="s">
        <v>122</v>
      </c>
      <c r="C21" s="2" t="s">
        <v>123</v>
      </c>
      <c r="D21" s="1">
        <v>9.98</v>
      </c>
      <c r="E21" s="1" t="s">
        <v>124</v>
      </c>
      <c r="F21" s="1" t="s">
        <v>124</v>
      </c>
      <c r="H21" s="1" t="s">
        <v>39</v>
      </c>
      <c r="I21" s="1" t="s">
        <v>6</v>
      </c>
      <c r="J21" s="2" t="s">
        <v>125</v>
      </c>
      <c r="K21" s="1" t="b">
        <v>0</v>
      </c>
      <c r="L21" s="1" t="s">
        <v>726</v>
      </c>
    </row>
    <row r="22" spans="1:12" ht="12.75" x14ac:dyDescent="0.2">
      <c r="A22" s="1" t="s">
        <v>126</v>
      </c>
      <c r="B22" s="1" t="s">
        <v>127</v>
      </c>
      <c r="C22" s="2" t="s">
        <v>128</v>
      </c>
      <c r="D22" s="1">
        <v>9.9700000000000006</v>
      </c>
      <c r="E22" s="1" t="s">
        <v>129</v>
      </c>
      <c r="F22" s="1" t="s">
        <v>130</v>
      </c>
      <c r="H22" s="1" t="s">
        <v>94</v>
      </c>
      <c r="I22" s="1" t="s">
        <v>6</v>
      </c>
      <c r="J22" s="2" t="s">
        <v>131</v>
      </c>
      <c r="K22" s="1" t="b">
        <v>0</v>
      </c>
      <c r="L22" s="1" t="s">
        <v>727</v>
      </c>
    </row>
    <row r="23" spans="1:12" ht="12.75" x14ac:dyDescent="0.2">
      <c r="A23" s="1" t="s">
        <v>132</v>
      </c>
      <c r="B23" s="1" t="s">
        <v>133</v>
      </c>
      <c r="C23" s="2" t="s">
        <v>134</v>
      </c>
      <c r="D23" s="1">
        <v>9.9499999999999993</v>
      </c>
      <c r="E23" s="1" t="s">
        <v>135</v>
      </c>
      <c r="F23" s="1" t="s">
        <v>135</v>
      </c>
      <c r="H23" s="1" t="s">
        <v>19</v>
      </c>
      <c r="I23" s="1" t="s">
        <v>6</v>
      </c>
      <c r="J23" s="2" t="s">
        <v>136</v>
      </c>
      <c r="K23" s="1" t="b">
        <v>0</v>
      </c>
      <c r="L23" s="4" t="s">
        <v>808</v>
      </c>
    </row>
    <row r="24" spans="1:12" ht="12.75" x14ac:dyDescent="0.2">
      <c r="A24" s="1" t="s">
        <v>137</v>
      </c>
      <c r="B24" s="1" t="s">
        <v>138</v>
      </c>
      <c r="C24" s="2" t="s">
        <v>139</v>
      </c>
      <c r="D24" s="1">
        <v>9.9499999999999993</v>
      </c>
      <c r="E24" s="1" t="s">
        <v>140</v>
      </c>
      <c r="F24" s="1" t="s">
        <v>140</v>
      </c>
      <c r="H24" s="1" t="s">
        <v>119</v>
      </c>
      <c r="I24" s="1" t="s">
        <v>6</v>
      </c>
      <c r="J24" s="2" t="s">
        <v>141</v>
      </c>
      <c r="K24" s="1" t="b">
        <v>0</v>
      </c>
      <c r="L24" s="1" t="s">
        <v>728</v>
      </c>
    </row>
    <row r="25" spans="1:12" ht="12.75" x14ac:dyDescent="0.2">
      <c r="A25" s="1" t="s">
        <v>142</v>
      </c>
      <c r="B25" s="1" t="s">
        <v>143</v>
      </c>
      <c r="C25" s="2" t="s">
        <v>144</v>
      </c>
      <c r="D25" s="1">
        <v>9.94</v>
      </c>
      <c r="E25" s="1" t="s">
        <v>145</v>
      </c>
      <c r="F25" s="1" t="s">
        <v>146</v>
      </c>
      <c r="H25" s="1" t="s">
        <v>39</v>
      </c>
      <c r="I25" s="1" t="s">
        <v>6</v>
      </c>
      <c r="J25" s="2" t="s">
        <v>147</v>
      </c>
      <c r="K25" s="1" t="b">
        <v>0</v>
      </c>
      <c r="L25" s="1" t="s">
        <v>729</v>
      </c>
    </row>
    <row r="26" spans="1:12" ht="12.75" x14ac:dyDescent="0.2">
      <c r="A26" s="1" t="s">
        <v>148</v>
      </c>
      <c r="B26" s="1" t="s">
        <v>149</v>
      </c>
      <c r="C26" s="2" t="s">
        <v>150</v>
      </c>
      <c r="D26" s="1">
        <v>9.9600000000000009</v>
      </c>
      <c r="E26" s="1" t="s">
        <v>151</v>
      </c>
      <c r="F26" s="1" t="s">
        <v>151</v>
      </c>
      <c r="H26" s="1" t="s">
        <v>119</v>
      </c>
      <c r="I26" s="1" t="s">
        <v>6</v>
      </c>
      <c r="J26" s="2" t="s">
        <v>152</v>
      </c>
      <c r="K26" s="1" t="b">
        <v>0</v>
      </c>
      <c r="L26" s="1" t="s">
        <v>730</v>
      </c>
    </row>
    <row r="27" spans="1:12" ht="12.75" x14ac:dyDescent="0.2">
      <c r="A27" s="1" t="s">
        <v>153</v>
      </c>
      <c r="B27" s="1" t="s">
        <v>154</v>
      </c>
      <c r="C27" s="2" t="s">
        <v>155</v>
      </c>
      <c r="D27" s="1">
        <v>9.9600000000000009</v>
      </c>
      <c r="E27" s="1" t="s">
        <v>156</v>
      </c>
      <c r="F27" s="1" t="s">
        <v>157</v>
      </c>
      <c r="G27" s="1" t="s">
        <v>158</v>
      </c>
      <c r="H27" s="1" t="s">
        <v>94</v>
      </c>
      <c r="I27" s="1" t="s">
        <v>6</v>
      </c>
      <c r="J27" s="2" t="s">
        <v>159</v>
      </c>
      <c r="K27" s="1" t="b">
        <v>0</v>
      </c>
      <c r="L27" s="1" t="s">
        <v>731</v>
      </c>
    </row>
    <row r="28" spans="1:12" ht="12.75" x14ac:dyDescent="0.2">
      <c r="A28" s="1" t="s">
        <v>160</v>
      </c>
      <c r="B28" s="1" t="s">
        <v>161</v>
      </c>
      <c r="C28" s="2" t="s">
        <v>162</v>
      </c>
      <c r="D28" s="1">
        <v>9.9700000000000006</v>
      </c>
      <c r="E28" s="1" t="s">
        <v>163</v>
      </c>
      <c r="F28" s="1" t="s">
        <v>163</v>
      </c>
      <c r="H28" s="1" t="s">
        <v>13</v>
      </c>
      <c r="I28" s="1" t="s">
        <v>6</v>
      </c>
      <c r="J28" s="2" t="s">
        <v>164</v>
      </c>
      <c r="K28" s="1" t="b">
        <v>0</v>
      </c>
      <c r="L28" s="1" t="s">
        <v>732</v>
      </c>
    </row>
    <row r="29" spans="1:12" ht="12.75" x14ac:dyDescent="0.2">
      <c r="A29" s="1" t="s">
        <v>165</v>
      </c>
      <c r="B29" s="1" t="s">
        <v>166</v>
      </c>
      <c r="C29" s="2" t="s">
        <v>167</v>
      </c>
      <c r="D29" s="1">
        <v>9.9499999999999993</v>
      </c>
      <c r="E29" s="1" t="s">
        <v>168</v>
      </c>
      <c r="F29" s="1" t="s">
        <v>168</v>
      </c>
      <c r="H29" s="1" t="s">
        <v>19</v>
      </c>
      <c r="I29" s="1" t="s">
        <v>6</v>
      </c>
      <c r="J29" s="2" t="s">
        <v>169</v>
      </c>
      <c r="K29" s="1" t="b">
        <v>0</v>
      </c>
      <c r="L29" s="1" t="s">
        <v>733</v>
      </c>
    </row>
    <row r="30" spans="1:12" ht="12.75" x14ac:dyDescent="0.2">
      <c r="A30" s="1" t="s">
        <v>170</v>
      </c>
      <c r="B30" s="1" t="s">
        <v>171</v>
      </c>
      <c r="C30" s="2" t="s">
        <v>172</v>
      </c>
      <c r="D30" s="1">
        <v>9.98</v>
      </c>
      <c r="E30" s="1" t="s">
        <v>173</v>
      </c>
      <c r="F30" s="1" t="s">
        <v>174</v>
      </c>
      <c r="G30" s="1" t="s">
        <v>175</v>
      </c>
      <c r="H30" s="1" t="s">
        <v>13</v>
      </c>
      <c r="I30" s="1" t="s">
        <v>6</v>
      </c>
      <c r="J30" s="2" t="s">
        <v>176</v>
      </c>
      <c r="K30" s="1" t="b">
        <v>0</v>
      </c>
      <c r="L30" s="1" t="s">
        <v>718</v>
      </c>
    </row>
    <row r="31" spans="1:12" ht="12.75" x14ac:dyDescent="0.2">
      <c r="A31" s="1" t="s">
        <v>177</v>
      </c>
      <c r="B31" s="1" t="s">
        <v>178</v>
      </c>
      <c r="C31" s="2" t="s">
        <v>179</v>
      </c>
      <c r="D31" s="1">
        <v>9.9499999999999993</v>
      </c>
      <c r="E31" s="1" t="s">
        <v>180</v>
      </c>
      <c r="F31" s="1" t="s">
        <v>181</v>
      </c>
      <c r="H31" s="1" t="s">
        <v>39</v>
      </c>
      <c r="I31" s="1" t="s">
        <v>6</v>
      </c>
      <c r="J31" s="2" t="s">
        <v>182</v>
      </c>
      <c r="K31" s="1" t="b">
        <v>0</v>
      </c>
      <c r="L31" s="1" t="s">
        <v>734</v>
      </c>
    </row>
    <row r="32" spans="1:12" ht="12.75" x14ac:dyDescent="0.2">
      <c r="A32" s="1" t="s">
        <v>183</v>
      </c>
      <c r="B32" s="1" t="s">
        <v>184</v>
      </c>
      <c r="C32" s="2" t="s">
        <v>185</v>
      </c>
      <c r="D32" s="1">
        <v>9.98</v>
      </c>
      <c r="E32" s="1" t="s">
        <v>186</v>
      </c>
      <c r="F32" s="1" t="s">
        <v>187</v>
      </c>
      <c r="G32" s="1" t="s">
        <v>188</v>
      </c>
      <c r="H32" s="1" t="s">
        <v>65</v>
      </c>
      <c r="I32" s="1" t="s">
        <v>6</v>
      </c>
      <c r="J32" s="2" t="s">
        <v>189</v>
      </c>
      <c r="K32" s="1" t="b">
        <v>0</v>
      </c>
      <c r="L32" s="1" t="s">
        <v>735</v>
      </c>
    </row>
    <row r="33" spans="1:12" ht="12.75" x14ac:dyDescent="0.2">
      <c r="A33" s="1" t="s">
        <v>190</v>
      </c>
      <c r="B33" s="1" t="s">
        <v>191</v>
      </c>
      <c r="C33" s="2" t="s">
        <v>192</v>
      </c>
      <c r="D33" s="1">
        <v>9.94</v>
      </c>
      <c r="E33" s="1" t="s">
        <v>193</v>
      </c>
      <c r="F33" s="1" t="s">
        <v>193</v>
      </c>
      <c r="H33" s="1" t="s">
        <v>19</v>
      </c>
      <c r="I33" s="1" t="s">
        <v>6</v>
      </c>
      <c r="J33" s="2" t="s">
        <v>194</v>
      </c>
      <c r="K33" s="1" t="b">
        <v>0</v>
      </c>
      <c r="L33" s="1" t="s">
        <v>736</v>
      </c>
    </row>
    <row r="34" spans="1:12" ht="12.75" x14ac:dyDescent="0.2">
      <c r="A34" s="1" t="s">
        <v>195</v>
      </c>
      <c r="B34" s="1" t="s">
        <v>196</v>
      </c>
      <c r="C34" s="2" t="s">
        <v>197</v>
      </c>
      <c r="D34" s="1">
        <v>9.86</v>
      </c>
      <c r="E34" s="1" t="s">
        <v>198</v>
      </c>
      <c r="F34" s="1" t="s">
        <v>199</v>
      </c>
      <c r="H34" s="1" t="s">
        <v>94</v>
      </c>
      <c r="I34" s="1" t="s">
        <v>6</v>
      </c>
      <c r="J34" s="2" t="s">
        <v>200</v>
      </c>
      <c r="K34" s="1" t="b">
        <v>0</v>
      </c>
      <c r="L34" s="1" t="s">
        <v>708</v>
      </c>
    </row>
    <row r="35" spans="1:12" ht="12.75" x14ac:dyDescent="0.2">
      <c r="A35" s="1" t="s">
        <v>201</v>
      </c>
      <c r="B35" s="1" t="s">
        <v>202</v>
      </c>
      <c r="C35" s="2" t="s">
        <v>203</v>
      </c>
      <c r="D35" s="1">
        <v>9.94</v>
      </c>
      <c r="E35" s="1" t="s">
        <v>204</v>
      </c>
      <c r="F35" s="1" t="s">
        <v>205</v>
      </c>
      <c r="G35" s="1" t="s">
        <v>206</v>
      </c>
      <c r="I35" s="1" t="s">
        <v>6</v>
      </c>
      <c r="J35" s="2" t="s">
        <v>207</v>
      </c>
      <c r="K35" s="1" t="b">
        <v>1</v>
      </c>
      <c r="L35" s="1" t="s">
        <v>737</v>
      </c>
    </row>
    <row r="36" spans="1:12" ht="12.75" x14ac:dyDescent="0.2">
      <c r="A36" s="1" t="s">
        <v>208</v>
      </c>
      <c r="B36" s="1" t="s">
        <v>209</v>
      </c>
      <c r="C36" s="2" t="s">
        <v>210</v>
      </c>
      <c r="D36" s="1">
        <v>9.9600000000000009</v>
      </c>
      <c r="E36" s="1" t="s">
        <v>211</v>
      </c>
      <c r="F36" s="1" t="s">
        <v>212</v>
      </c>
      <c r="H36" s="1" t="s">
        <v>119</v>
      </c>
      <c r="I36" s="1" t="s">
        <v>6</v>
      </c>
      <c r="J36" s="2" t="s">
        <v>213</v>
      </c>
      <c r="K36" s="1" t="b">
        <v>0</v>
      </c>
      <c r="L36" s="1" t="s">
        <v>738</v>
      </c>
    </row>
    <row r="37" spans="1:12" ht="12.75" x14ac:dyDescent="0.2">
      <c r="A37" s="1" t="s">
        <v>214</v>
      </c>
      <c r="B37" s="1" t="s">
        <v>215</v>
      </c>
      <c r="C37" s="2" t="s">
        <v>216</v>
      </c>
      <c r="D37" s="1">
        <v>9.85</v>
      </c>
      <c r="E37" s="1" t="s">
        <v>217</v>
      </c>
      <c r="F37" s="1" t="s">
        <v>218</v>
      </c>
      <c r="G37" s="1" t="s">
        <v>219</v>
      </c>
      <c r="H37" s="1" t="s">
        <v>65</v>
      </c>
      <c r="I37" s="1" t="s">
        <v>6</v>
      </c>
      <c r="J37" s="2" t="s">
        <v>220</v>
      </c>
      <c r="K37" s="1" t="b">
        <v>0</v>
      </c>
      <c r="L37" s="1" t="s">
        <v>739</v>
      </c>
    </row>
    <row r="38" spans="1:12" ht="12.75" x14ac:dyDescent="0.2">
      <c r="A38" s="1" t="s">
        <v>221</v>
      </c>
      <c r="B38" s="1" t="s">
        <v>222</v>
      </c>
      <c r="C38" s="2" t="s">
        <v>223</v>
      </c>
      <c r="D38" s="1">
        <v>9.9499999999999993</v>
      </c>
      <c r="E38" s="1" t="s">
        <v>224</v>
      </c>
      <c r="F38" s="1" t="s">
        <v>225</v>
      </c>
      <c r="G38" s="1" t="s">
        <v>77</v>
      </c>
      <c r="H38" s="1" t="s">
        <v>65</v>
      </c>
      <c r="I38" s="1" t="s">
        <v>6</v>
      </c>
      <c r="J38" s="2" t="s">
        <v>226</v>
      </c>
      <c r="K38" s="1" t="b">
        <v>0</v>
      </c>
      <c r="L38" s="1" t="s">
        <v>740</v>
      </c>
    </row>
    <row r="39" spans="1:12" ht="12.75" x14ac:dyDescent="0.2">
      <c r="A39" s="1" t="s">
        <v>227</v>
      </c>
      <c r="B39" s="1" t="s">
        <v>228</v>
      </c>
      <c r="C39" s="2" t="s">
        <v>229</v>
      </c>
      <c r="D39" s="1">
        <v>9.9600000000000009</v>
      </c>
      <c r="E39" s="1" t="s">
        <v>230</v>
      </c>
      <c r="F39" s="1" t="s">
        <v>231</v>
      </c>
      <c r="G39" s="1" t="s">
        <v>232</v>
      </c>
      <c r="H39" s="1" t="s">
        <v>39</v>
      </c>
      <c r="I39" s="1" t="s">
        <v>6</v>
      </c>
      <c r="J39" s="2" t="s">
        <v>233</v>
      </c>
      <c r="K39" s="1" t="b">
        <v>0</v>
      </c>
      <c r="L39" s="1" t="s">
        <v>741</v>
      </c>
    </row>
    <row r="40" spans="1:12" ht="12.75" x14ac:dyDescent="0.2">
      <c r="A40" s="1" t="s">
        <v>234</v>
      </c>
      <c r="B40" s="1" t="s">
        <v>235</v>
      </c>
      <c r="C40" s="2" t="s">
        <v>236</v>
      </c>
      <c r="D40" s="1">
        <v>9.9600000000000009</v>
      </c>
      <c r="E40" s="1" t="s">
        <v>237</v>
      </c>
      <c r="F40" s="1" t="s">
        <v>238</v>
      </c>
      <c r="G40" s="1" t="s">
        <v>239</v>
      </c>
      <c r="H40" s="1" t="s">
        <v>65</v>
      </c>
      <c r="I40" s="1" t="s">
        <v>6</v>
      </c>
      <c r="J40" s="2" t="s">
        <v>240</v>
      </c>
      <c r="K40" s="1" t="b">
        <v>0</v>
      </c>
      <c r="L40" s="1" t="s">
        <v>742</v>
      </c>
    </row>
    <row r="41" spans="1:12" ht="12.75" x14ac:dyDescent="0.2">
      <c r="A41" s="1" t="s">
        <v>241</v>
      </c>
      <c r="B41" s="1" t="s">
        <v>242</v>
      </c>
      <c r="C41" s="2" t="s">
        <v>243</v>
      </c>
      <c r="D41" s="1">
        <v>9.98</v>
      </c>
      <c r="E41" s="1" t="s">
        <v>244</v>
      </c>
      <c r="F41" s="1" t="s">
        <v>245</v>
      </c>
      <c r="H41" s="1" t="s">
        <v>13</v>
      </c>
      <c r="I41" s="1" t="s">
        <v>6</v>
      </c>
      <c r="J41" s="2" t="s">
        <v>246</v>
      </c>
      <c r="K41" s="1" t="b">
        <v>0</v>
      </c>
      <c r="L41" s="1" t="s">
        <v>708</v>
      </c>
    </row>
    <row r="42" spans="1:12" ht="12.75" x14ac:dyDescent="0.2">
      <c r="A42" s="1" t="s">
        <v>247</v>
      </c>
      <c r="B42" s="1" t="s">
        <v>248</v>
      </c>
      <c r="C42" s="2" t="s">
        <v>249</v>
      </c>
      <c r="D42" s="1">
        <v>9.9499999999999993</v>
      </c>
      <c r="E42" s="1" t="s">
        <v>250</v>
      </c>
      <c r="F42" s="1" t="s">
        <v>251</v>
      </c>
      <c r="H42" s="1" t="s">
        <v>13</v>
      </c>
      <c r="I42" s="1" t="s">
        <v>6</v>
      </c>
      <c r="J42" s="2" t="s">
        <v>252</v>
      </c>
      <c r="K42" s="1" t="b">
        <v>0</v>
      </c>
      <c r="L42" s="1" t="s">
        <v>743</v>
      </c>
    </row>
    <row r="43" spans="1:12" ht="12.75" x14ac:dyDescent="0.2">
      <c r="A43" s="1" t="s">
        <v>253</v>
      </c>
      <c r="B43" s="1" t="s">
        <v>254</v>
      </c>
      <c r="C43" s="2" t="s">
        <v>255</v>
      </c>
      <c r="D43" s="1">
        <v>9.94</v>
      </c>
      <c r="E43" s="1" t="s">
        <v>151</v>
      </c>
      <c r="F43" s="1" t="s">
        <v>158</v>
      </c>
      <c r="H43" s="1" t="s">
        <v>65</v>
      </c>
      <c r="I43" s="1" t="s">
        <v>6</v>
      </c>
      <c r="J43" s="2" t="s">
        <v>256</v>
      </c>
      <c r="K43" s="1" t="b">
        <v>0</v>
      </c>
      <c r="L43" s="1" t="s">
        <v>744</v>
      </c>
    </row>
    <row r="44" spans="1:12" ht="12.75" x14ac:dyDescent="0.2">
      <c r="A44" s="1" t="s">
        <v>257</v>
      </c>
      <c r="B44" s="1" t="s">
        <v>258</v>
      </c>
      <c r="C44" s="2" t="s">
        <v>259</v>
      </c>
      <c r="D44" s="1">
        <v>9.4499999999999993</v>
      </c>
      <c r="E44" s="1" t="s">
        <v>260</v>
      </c>
      <c r="F44" s="1" t="s">
        <v>260</v>
      </c>
      <c r="H44" s="1" t="s">
        <v>94</v>
      </c>
      <c r="I44" s="1" t="s">
        <v>6</v>
      </c>
      <c r="J44" s="2" t="s">
        <v>261</v>
      </c>
      <c r="K44" s="1" t="b">
        <v>0</v>
      </c>
      <c r="L44" s="1" t="s">
        <v>745</v>
      </c>
    </row>
    <row r="45" spans="1:12" ht="12.75" x14ac:dyDescent="0.2">
      <c r="A45" s="1" t="s">
        <v>262</v>
      </c>
      <c r="B45" s="1" t="s">
        <v>263</v>
      </c>
      <c r="C45" s="2" t="s">
        <v>264</v>
      </c>
      <c r="D45" s="1">
        <v>9.9700000000000006</v>
      </c>
      <c r="E45" s="1" t="s">
        <v>265</v>
      </c>
      <c r="F45" s="1" t="s">
        <v>265</v>
      </c>
      <c r="H45" s="1" t="s">
        <v>13</v>
      </c>
      <c r="I45" s="1" t="s">
        <v>6</v>
      </c>
      <c r="J45" s="2" t="s">
        <v>266</v>
      </c>
      <c r="K45" s="1" t="b">
        <v>0</v>
      </c>
      <c r="L45" s="1" t="s">
        <v>746</v>
      </c>
    </row>
    <row r="46" spans="1:12" ht="12.75" x14ac:dyDescent="0.2">
      <c r="A46" s="1" t="s">
        <v>267</v>
      </c>
      <c r="B46" s="1" t="s">
        <v>268</v>
      </c>
      <c r="C46" s="2" t="s">
        <v>269</v>
      </c>
      <c r="D46" s="1">
        <v>9.9499999999999993</v>
      </c>
      <c r="E46" s="1" t="s">
        <v>270</v>
      </c>
      <c r="F46" s="1" t="s">
        <v>271</v>
      </c>
      <c r="G46" s="1" t="s">
        <v>272</v>
      </c>
      <c r="H46" s="1" t="s">
        <v>19</v>
      </c>
      <c r="I46" s="1" t="s">
        <v>6</v>
      </c>
      <c r="J46" s="2" t="s">
        <v>273</v>
      </c>
      <c r="K46" s="1" t="b">
        <v>0</v>
      </c>
      <c r="L46" s="1" t="s">
        <v>747</v>
      </c>
    </row>
    <row r="47" spans="1:12" ht="12.75" x14ac:dyDescent="0.2">
      <c r="A47" s="1" t="s">
        <v>274</v>
      </c>
      <c r="B47" s="1" t="s">
        <v>275</v>
      </c>
      <c r="C47" s="2" t="s">
        <v>276</v>
      </c>
      <c r="D47" s="1">
        <v>9.94</v>
      </c>
      <c r="E47" s="1" t="s">
        <v>277</v>
      </c>
      <c r="F47" s="1" t="s">
        <v>278</v>
      </c>
      <c r="G47" s="1" t="s">
        <v>279</v>
      </c>
      <c r="H47" s="1" t="s">
        <v>65</v>
      </c>
      <c r="I47" s="1" t="s">
        <v>6</v>
      </c>
      <c r="J47" s="2" t="s">
        <v>280</v>
      </c>
      <c r="K47" s="1" t="b">
        <v>0</v>
      </c>
      <c r="L47" s="1" t="s">
        <v>748</v>
      </c>
    </row>
    <row r="48" spans="1:12" ht="12.75" x14ac:dyDescent="0.2">
      <c r="A48" s="1" t="s">
        <v>281</v>
      </c>
      <c r="B48" s="1" t="s">
        <v>282</v>
      </c>
      <c r="C48" s="2" t="s">
        <v>283</v>
      </c>
      <c r="D48" s="1">
        <v>9.9700000000000006</v>
      </c>
      <c r="E48" s="1" t="s">
        <v>284</v>
      </c>
      <c r="F48" s="1" t="s">
        <v>285</v>
      </c>
      <c r="G48" s="1" t="s">
        <v>45</v>
      </c>
      <c r="H48" s="1" t="s">
        <v>46</v>
      </c>
      <c r="I48" s="1" t="s">
        <v>6</v>
      </c>
      <c r="J48" s="2" t="s">
        <v>286</v>
      </c>
      <c r="K48" s="1" t="b">
        <v>0</v>
      </c>
      <c r="L48" s="1" t="s">
        <v>749</v>
      </c>
    </row>
    <row r="49" spans="1:12" ht="12.75" x14ac:dyDescent="0.2">
      <c r="A49" s="1" t="s">
        <v>287</v>
      </c>
      <c r="B49" s="1" t="s">
        <v>288</v>
      </c>
      <c r="C49" s="2" t="s">
        <v>289</v>
      </c>
      <c r="D49" s="1">
        <v>9.8699999999999992</v>
      </c>
      <c r="E49" s="1" t="s">
        <v>290</v>
      </c>
      <c r="F49" s="1" t="s">
        <v>291</v>
      </c>
      <c r="H49" s="1" t="s">
        <v>119</v>
      </c>
      <c r="I49" s="1" t="s">
        <v>6</v>
      </c>
      <c r="J49" s="2" t="s">
        <v>292</v>
      </c>
      <c r="K49" s="1" t="b">
        <v>0</v>
      </c>
      <c r="L49" s="1" t="s">
        <v>750</v>
      </c>
    </row>
    <row r="50" spans="1:12" ht="12.75" x14ac:dyDescent="0.2">
      <c r="A50" s="1" t="s">
        <v>293</v>
      </c>
      <c r="B50" s="1" t="s">
        <v>294</v>
      </c>
      <c r="C50" s="2" t="s">
        <v>295</v>
      </c>
      <c r="D50" s="1">
        <v>9.89</v>
      </c>
      <c r="E50" s="1" t="s">
        <v>75</v>
      </c>
      <c r="F50" s="1" t="s">
        <v>296</v>
      </c>
      <c r="G50" s="1" t="s">
        <v>297</v>
      </c>
      <c r="H50" s="1" t="s">
        <v>94</v>
      </c>
      <c r="I50" s="1" t="s">
        <v>6</v>
      </c>
      <c r="J50" s="2" t="s">
        <v>298</v>
      </c>
      <c r="K50" s="1" t="b">
        <v>0</v>
      </c>
      <c r="L50" s="1" t="s">
        <v>751</v>
      </c>
    </row>
    <row r="51" spans="1:12" ht="12.75" x14ac:dyDescent="0.2">
      <c r="A51" s="1" t="s">
        <v>299</v>
      </c>
      <c r="B51" s="1" t="s">
        <v>300</v>
      </c>
      <c r="C51" s="2" t="s">
        <v>301</v>
      </c>
      <c r="D51" s="1">
        <v>9.8800000000000008</v>
      </c>
      <c r="E51" s="1" t="s">
        <v>302</v>
      </c>
      <c r="F51" s="1" t="s">
        <v>302</v>
      </c>
      <c r="H51" s="1" t="s">
        <v>46</v>
      </c>
      <c r="I51" s="1" t="s">
        <v>6</v>
      </c>
      <c r="J51" s="2" t="s">
        <v>303</v>
      </c>
      <c r="K51" s="1" t="b">
        <v>0</v>
      </c>
      <c r="L51" s="1" t="s">
        <v>752</v>
      </c>
    </row>
    <row r="52" spans="1:12" ht="12.75" x14ac:dyDescent="0.2">
      <c r="A52" s="1" t="s">
        <v>304</v>
      </c>
      <c r="B52" s="1" t="s">
        <v>305</v>
      </c>
      <c r="C52" s="2" t="s">
        <v>306</v>
      </c>
      <c r="D52" s="1">
        <v>9.91</v>
      </c>
      <c r="E52" s="1" t="s">
        <v>307</v>
      </c>
      <c r="F52" s="1" t="s">
        <v>307</v>
      </c>
      <c r="H52" s="1" t="s">
        <v>119</v>
      </c>
      <c r="I52" s="1" t="s">
        <v>6</v>
      </c>
      <c r="J52" s="2" t="s">
        <v>308</v>
      </c>
      <c r="K52" s="1" t="b">
        <v>0</v>
      </c>
      <c r="L52" s="1" t="s">
        <v>708</v>
      </c>
    </row>
    <row r="53" spans="1:12" ht="12.75" x14ac:dyDescent="0.2">
      <c r="A53" s="1" t="s">
        <v>309</v>
      </c>
      <c r="B53" s="1" t="s">
        <v>310</v>
      </c>
      <c r="C53" s="2" t="s">
        <v>311</v>
      </c>
      <c r="D53" s="1">
        <v>9.91</v>
      </c>
      <c r="E53" s="1" t="s">
        <v>312</v>
      </c>
      <c r="F53" s="1" t="s">
        <v>313</v>
      </c>
      <c r="H53" s="1" t="s">
        <v>13</v>
      </c>
      <c r="I53" s="1" t="s">
        <v>6</v>
      </c>
      <c r="J53" s="2" t="s">
        <v>314</v>
      </c>
      <c r="K53" s="1" t="b">
        <v>0</v>
      </c>
      <c r="L53" s="1" t="s">
        <v>753</v>
      </c>
    </row>
    <row r="54" spans="1:12" ht="12.75" x14ac:dyDescent="0.2">
      <c r="A54" s="1" t="s">
        <v>315</v>
      </c>
      <c r="B54" s="1" t="s">
        <v>316</v>
      </c>
      <c r="C54" s="2" t="s">
        <v>317</v>
      </c>
      <c r="D54" s="1">
        <v>9.9600000000000009</v>
      </c>
      <c r="E54" s="1" t="s">
        <v>318</v>
      </c>
      <c r="F54" s="1" t="s">
        <v>318</v>
      </c>
      <c r="H54" s="1" t="s">
        <v>13</v>
      </c>
      <c r="I54" s="1" t="s">
        <v>6</v>
      </c>
      <c r="J54" s="2" t="s">
        <v>319</v>
      </c>
      <c r="K54" s="1" t="b">
        <v>0</v>
      </c>
      <c r="L54" s="1" t="s">
        <v>754</v>
      </c>
    </row>
    <row r="55" spans="1:12" ht="12.75" x14ac:dyDescent="0.2">
      <c r="A55" s="1" t="s">
        <v>320</v>
      </c>
      <c r="B55" s="1" t="s">
        <v>321</v>
      </c>
      <c r="C55" s="2" t="s">
        <v>322</v>
      </c>
      <c r="D55" s="1">
        <v>9.9499999999999993</v>
      </c>
      <c r="E55" s="1" t="s">
        <v>323</v>
      </c>
      <c r="F55" s="1" t="s">
        <v>324</v>
      </c>
      <c r="G55" s="1" t="s">
        <v>325</v>
      </c>
      <c r="H55" s="1" t="s">
        <v>39</v>
      </c>
      <c r="I55" s="1" t="s">
        <v>6</v>
      </c>
      <c r="J55" s="2" t="s">
        <v>326</v>
      </c>
      <c r="K55" s="1" t="b">
        <v>0</v>
      </c>
      <c r="L55" s="1" t="s">
        <v>755</v>
      </c>
    </row>
    <row r="56" spans="1:12" ht="12.75" x14ac:dyDescent="0.2">
      <c r="A56" s="1" t="s">
        <v>327</v>
      </c>
      <c r="B56" s="1" t="s">
        <v>328</v>
      </c>
      <c r="C56" s="2" t="s">
        <v>329</v>
      </c>
      <c r="D56" s="1">
        <v>9.93</v>
      </c>
      <c r="E56" s="1" t="s">
        <v>330</v>
      </c>
      <c r="F56" s="1" t="s">
        <v>331</v>
      </c>
      <c r="H56" s="1" t="s">
        <v>65</v>
      </c>
      <c r="I56" s="1" t="s">
        <v>6</v>
      </c>
      <c r="J56" s="2" t="s">
        <v>332</v>
      </c>
      <c r="K56" s="1" t="b">
        <v>0</v>
      </c>
      <c r="L56" s="1" t="s">
        <v>756</v>
      </c>
    </row>
    <row r="57" spans="1:12" ht="12.75" x14ac:dyDescent="0.2">
      <c r="A57" s="1" t="s">
        <v>333</v>
      </c>
      <c r="B57" s="3" t="s">
        <v>334</v>
      </c>
      <c r="C57" s="2" t="s">
        <v>335</v>
      </c>
      <c r="D57" s="1">
        <v>9.9</v>
      </c>
      <c r="E57" s="1" t="s">
        <v>336</v>
      </c>
      <c r="F57" s="1" t="s">
        <v>336</v>
      </c>
      <c r="H57" s="1" t="s">
        <v>119</v>
      </c>
      <c r="I57" s="1" t="s">
        <v>6</v>
      </c>
      <c r="J57" s="2" t="s">
        <v>337</v>
      </c>
      <c r="K57" s="1" t="b">
        <v>0</v>
      </c>
      <c r="L57" s="1" t="s">
        <v>757</v>
      </c>
    </row>
    <row r="58" spans="1:12" ht="12.75" x14ac:dyDescent="0.2">
      <c r="A58" s="1" t="s">
        <v>338</v>
      </c>
      <c r="B58" s="1" t="s">
        <v>339</v>
      </c>
      <c r="C58" s="2" t="s">
        <v>340</v>
      </c>
      <c r="D58" s="1">
        <v>9.92</v>
      </c>
      <c r="E58" s="1" t="s">
        <v>341</v>
      </c>
      <c r="F58" s="1" t="s">
        <v>342</v>
      </c>
      <c r="H58" s="1" t="s">
        <v>13</v>
      </c>
      <c r="I58" s="1" t="s">
        <v>6</v>
      </c>
      <c r="J58" s="2" t="s">
        <v>343</v>
      </c>
      <c r="K58" s="1" t="b">
        <v>0</v>
      </c>
      <c r="L58" s="1" t="s">
        <v>758</v>
      </c>
    </row>
    <row r="59" spans="1:12" ht="12.75" x14ac:dyDescent="0.2">
      <c r="A59" s="1" t="s">
        <v>344</v>
      </c>
      <c r="B59" s="1" t="s">
        <v>345</v>
      </c>
      <c r="C59" s="2" t="s">
        <v>346</v>
      </c>
      <c r="D59" s="1">
        <v>9.9499999999999993</v>
      </c>
      <c r="E59" s="1" t="s">
        <v>347</v>
      </c>
      <c r="F59" s="1" t="s">
        <v>348</v>
      </c>
      <c r="G59" s="1" t="s">
        <v>349</v>
      </c>
      <c r="H59" s="1" t="s">
        <v>13</v>
      </c>
      <c r="I59" s="1" t="s">
        <v>6</v>
      </c>
      <c r="J59" s="2" t="s">
        <v>350</v>
      </c>
      <c r="K59" s="1" t="b">
        <v>0</v>
      </c>
      <c r="L59" s="1" t="s">
        <v>718</v>
      </c>
    </row>
    <row r="60" spans="1:12" ht="12.75" x14ac:dyDescent="0.2">
      <c r="A60" s="1" t="s">
        <v>351</v>
      </c>
      <c r="B60" s="1" t="s">
        <v>352</v>
      </c>
      <c r="C60" s="2" t="s">
        <v>353</v>
      </c>
      <c r="D60" s="1">
        <v>9.9600000000000009</v>
      </c>
      <c r="E60" s="1" t="s">
        <v>354</v>
      </c>
      <c r="F60" s="1" t="s">
        <v>205</v>
      </c>
      <c r="G60" s="1" t="s">
        <v>355</v>
      </c>
      <c r="H60" s="1" t="s">
        <v>65</v>
      </c>
      <c r="I60" s="1" t="s">
        <v>6</v>
      </c>
      <c r="J60" s="2" t="s">
        <v>356</v>
      </c>
      <c r="K60" s="1" t="b">
        <v>0</v>
      </c>
      <c r="L60" s="1" t="s">
        <v>759</v>
      </c>
    </row>
    <row r="61" spans="1:12" ht="12.75" x14ac:dyDescent="0.2">
      <c r="A61" s="1" t="s">
        <v>357</v>
      </c>
      <c r="B61" s="1" t="s">
        <v>358</v>
      </c>
      <c r="C61" s="2" t="s">
        <v>359</v>
      </c>
      <c r="D61" s="1">
        <v>9.91</v>
      </c>
      <c r="E61" s="1" t="s">
        <v>360</v>
      </c>
      <c r="F61" s="1" t="s">
        <v>361</v>
      </c>
      <c r="I61" s="1" t="s">
        <v>6</v>
      </c>
      <c r="J61" s="2" t="s">
        <v>362</v>
      </c>
      <c r="K61" s="1" t="b">
        <v>1</v>
      </c>
      <c r="L61" s="1" t="s">
        <v>760</v>
      </c>
    </row>
    <row r="62" spans="1:12" ht="12.75" x14ac:dyDescent="0.2">
      <c r="A62" s="1" t="s">
        <v>363</v>
      </c>
      <c r="B62" s="1" t="s">
        <v>364</v>
      </c>
      <c r="C62" s="2" t="s">
        <v>365</v>
      </c>
      <c r="D62" s="1">
        <v>9.9600000000000009</v>
      </c>
      <c r="E62" s="1" t="s">
        <v>366</v>
      </c>
      <c r="F62" s="1" t="s">
        <v>366</v>
      </c>
      <c r="H62" s="1" t="s">
        <v>94</v>
      </c>
      <c r="I62" s="1" t="s">
        <v>6</v>
      </c>
      <c r="J62" s="2" t="s">
        <v>367</v>
      </c>
      <c r="K62" s="1" t="b">
        <v>0</v>
      </c>
      <c r="L62" s="1" t="s">
        <v>761</v>
      </c>
    </row>
    <row r="63" spans="1:12" ht="12.75" x14ac:dyDescent="0.2">
      <c r="A63" s="1" t="s">
        <v>368</v>
      </c>
      <c r="B63" s="1" t="s">
        <v>369</v>
      </c>
      <c r="C63" s="2" t="s">
        <v>370</v>
      </c>
      <c r="D63" s="1">
        <v>9.8699999999999992</v>
      </c>
      <c r="E63" s="1" t="s">
        <v>371</v>
      </c>
      <c r="F63" s="1" t="s">
        <v>219</v>
      </c>
      <c r="H63" s="1" t="s">
        <v>46</v>
      </c>
      <c r="I63" s="1" t="s">
        <v>6</v>
      </c>
      <c r="J63" s="2" t="s">
        <v>372</v>
      </c>
      <c r="K63" s="1" t="b">
        <v>0</v>
      </c>
      <c r="L63" s="1" t="s">
        <v>762</v>
      </c>
    </row>
    <row r="64" spans="1:12" ht="12.75" x14ac:dyDescent="0.2">
      <c r="A64" s="1" t="s">
        <v>373</v>
      </c>
      <c r="B64" s="1" t="s">
        <v>374</v>
      </c>
      <c r="C64" s="2" t="s">
        <v>375</v>
      </c>
      <c r="D64" s="1">
        <v>9.91</v>
      </c>
      <c r="E64" s="1" t="s">
        <v>376</v>
      </c>
      <c r="F64" s="1" t="s">
        <v>377</v>
      </c>
      <c r="G64" s="1" t="s">
        <v>378</v>
      </c>
      <c r="H64" s="1" t="s">
        <v>65</v>
      </c>
      <c r="I64" s="1" t="s">
        <v>6</v>
      </c>
      <c r="J64" s="2" t="s">
        <v>379</v>
      </c>
      <c r="K64" s="1" t="b">
        <v>0</v>
      </c>
      <c r="L64" s="1" t="s">
        <v>718</v>
      </c>
    </row>
    <row r="65" spans="1:12" ht="12.75" x14ac:dyDescent="0.2">
      <c r="A65" s="1" t="s">
        <v>380</v>
      </c>
      <c r="B65" s="1" t="s">
        <v>381</v>
      </c>
      <c r="C65" s="2" t="s">
        <v>382</v>
      </c>
      <c r="D65" s="1">
        <v>8.44</v>
      </c>
      <c r="E65" s="1" t="s">
        <v>383</v>
      </c>
      <c r="F65" s="1" t="s">
        <v>384</v>
      </c>
      <c r="G65" s="1" t="s">
        <v>385</v>
      </c>
      <c r="H65" s="1" t="s">
        <v>19</v>
      </c>
      <c r="I65" s="1" t="s">
        <v>6</v>
      </c>
      <c r="J65" s="2" t="s">
        <v>386</v>
      </c>
      <c r="K65" s="1" t="b">
        <v>0</v>
      </c>
      <c r="L65" s="1" t="s">
        <v>763</v>
      </c>
    </row>
    <row r="66" spans="1:12" ht="12.75" x14ac:dyDescent="0.2">
      <c r="A66" s="1" t="s">
        <v>387</v>
      </c>
      <c r="B66" s="1" t="s">
        <v>388</v>
      </c>
      <c r="C66" s="2" t="s">
        <v>389</v>
      </c>
      <c r="D66" s="1">
        <v>9.9700000000000006</v>
      </c>
      <c r="E66" s="1" t="s">
        <v>390</v>
      </c>
      <c r="F66" s="1" t="s">
        <v>391</v>
      </c>
      <c r="H66" s="1" t="s">
        <v>94</v>
      </c>
      <c r="I66" s="1" t="s">
        <v>6</v>
      </c>
      <c r="J66" s="2" t="s">
        <v>392</v>
      </c>
      <c r="K66" s="1" t="b">
        <v>0</v>
      </c>
      <c r="L66" s="1" t="s">
        <v>764</v>
      </c>
    </row>
    <row r="67" spans="1:12" ht="12.75" x14ac:dyDescent="0.2">
      <c r="A67" s="1" t="s">
        <v>393</v>
      </c>
      <c r="B67" s="1" t="s">
        <v>394</v>
      </c>
      <c r="C67" s="2" t="s">
        <v>395</v>
      </c>
      <c r="D67" s="1">
        <v>9.98</v>
      </c>
      <c r="E67" s="1" t="s">
        <v>396</v>
      </c>
      <c r="F67" s="1" t="s">
        <v>396</v>
      </c>
      <c r="H67" s="1" t="s">
        <v>13</v>
      </c>
      <c r="I67" s="1" t="s">
        <v>6</v>
      </c>
      <c r="J67" s="2" t="s">
        <v>397</v>
      </c>
      <c r="K67" s="1" t="b">
        <v>0</v>
      </c>
      <c r="L67" s="1" t="s">
        <v>765</v>
      </c>
    </row>
    <row r="68" spans="1:12" ht="12.75" x14ac:dyDescent="0.2">
      <c r="A68" s="1" t="s">
        <v>398</v>
      </c>
      <c r="B68" s="1" t="s">
        <v>399</v>
      </c>
      <c r="C68" s="2" t="s">
        <v>400</v>
      </c>
      <c r="D68" s="1">
        <v>9.9499999999999993</v>
      </c>
      <c r="E68" s="1" t="s">
        <v>36</v>
      </c>
      <c r="F68" s="1" t="s">
        <v>401</v>
      </c>
      <c r="G68" s="1" t="s">
        <v>402</v>
      </c>
      <c r="H68" s="1" t="s">
        <v>46</v>
      </c>
      <c r="I68" s="1" t="s">
        <v>6</v>
      </c>
      <c r="J68" s="2" t="s">
        <v>403</v>
      </c>
      <c r="K68" s="1" t="b">
        <v>0</v>
      </c>
      <c r="L68" s="1" t="s">
        <v>766</v>
      </c>
    </row>
    <row r="69" spans="1:12" ht="12.75" x14ac:dyDescent="0.2">
      <c r="A69" s="1" t="s">
        <v>404</v>
      </c>
      <c r="B69" s="1" t="s">
        <v>405</v>
      </c>
      <c r="C69" s="2" t="s">
        <v>406</v>
      </c>
      <c r="D69" s="1">
        <v>9.9700000000000006</v>
      </c>
      <c r="E69" s="1" t="s">
        <v>407</v>
      </c>
      <c r="F69" s="1" t="s">
        <v>408</v>
      </c>
      <c r="G69" s="1" t="s">
        <v>409</v>
      </c>
      <c r="H69" s="1" t="s">
        <v>19</v>
      </c>
      <c r="I69" s="1" t="s">
        <v>6</v>
      </c>
      <c r="J69" s="2" t="s">
        <v>410</v>
      </c>
      <c r="K69" s="1" t="b">
        <v>0</v>
      </c>
      <c r="L69" s="1" t="s">
        <v>767</v>
      </c>
    </row>
    <row r="70" spans="1:12" ht="12.75" x14ac:dyDescent="0.2">
      <c r="A70" s="1" t="s">
        <v>411</v>
      </c>
      <c r="B70" s="1" t="s">
        <v>412</v>
      </c>
      <c r="C70" s="2" t="s">
        <v>413</v>
      </c>
      <c r="D70" s="1">
        <v>9.8699999999999992</v>
      </c>
      <c r="E70" s="1" t="s">
        <v>414</v>
      </c>
      <c r="F70" s="1" t="s">
        <v>415</v>
      </c>
      <c r="H70" s="1" t="s">
        <v>119</v>
      </c>
      <c r="I70" s="1" t="s">
        <v>6</v>
      </c>
      <c r="J70" s="2" t="s">
        <v>416</v>
      </c>
      <c r="K70" s="1" t="b">
        <v>0</v>
      </c>
      <c r="L70" s="1" t="s">
        <v>768</v>
      </c>
    </row>
    <row r="71" spans="1:12" ht="12.75" x14ac:dyDescent="0.2">
      <c r="A71" s="1" t="s">
        <v>417</v>
      </c>
      <c r="B71" s="1" t="s">
        <v>418</v>
      </c>
      <c r="C71" s="2" t="s">
        <v>419</v>
      </c>
      <c r="D71" s="1">
        <v>9.9700000000000006</v>
      </c>
      <c r="E71" s="1" t="s">
        <v>420</v>
      </c>
      <c r="F71" s="1" t="s">
        <v>420</v>
      </c>
      <c r="I71" s="1" t="s">
        <v>6</v>
      </c>
      <c r="J71" s="2" t="s">
        <v>421</v>
      </c>
      <c r="K71" s="1" t="b">
        <v>1</v>
      </c>
      <c r="L71" s="1" t="s">
        <v>769</v>
      </c>
    </row>
    <row r="72" spans="1:12" ht="12.75" x14ac:dyDescent="0.2">
      <c r="A72" s="1" t="s">
        <v>422</v>
      </c>
      <c r="B72" s="1" t="s">
        <v>423</v>
      </c>
      <c r="C72" s="2" t="s">
        <v>424</v>
      </c>
      <c r="D72" s="1">
        <v>9.9499999999999993</v>
      </c>
      <c r="E72" s="1" t="s">
        <v>425</v>
      </c>
      <c r="F72" s="1" t="s">
        <v>425</v>
      </c>
      <c r="H72" s="1" t="s">
        <v>39</v>
      </c>
      <c r="I72" s="1" t="s">
        <v>6</v>
      </c>
      <c r="J72" s="2" t="s">
        <v>426</v>
      </c>
      <c r="K72" s="1" t="b">
        <v>0</v>
      </c>
      <c r="L72" s="1" t="s">
        <v>770</v>
      </c>
    </row>
    <row r="73" spans="1:12" ht="12.75" x14ac:dyDescent="0.2">
      <c r="A73" s="1" t="s">
        <v>427</v>
      </c>
      <c r="B73" s="1" t="s">
        <v>428</v>
      </c>
      <c r="C73" s="2" t="s">
        <v>429</v>
      </c>
      <c r="D73" s="1">
        <v>9.9600000000000009</v>
      </c>
      <c r="E73" s="1" t="s">
        <v>430</v>
      </c>
      <c r="F73" s="1" t="s">
        <v>430</v>
      </c>
      <c r="H73" s="1" t="s">
        <v>19</v>
      </c>
      <c r="I73" s="1" t="s">
        <v>6</v>
      </c>
      <c r="J73" s="2" t="s">
        <v>431</v>
      </c>
      <c r="K73" s="1" t="b">
        <v>0</v>
      </c>
      <c r="L73" s="1" t="s">
        <v>771</v>
      </c>
    </row>
    <row r="74" spans="1:12" ht="12.75" x14ac:dyDescent="0.2">
      <c r="A74" s="1" t="s">
        <v>432</v>
      </c>
      <c r="B74" s="1" t="s">
        <v>433</v>
      </c>
      <c r="C74" s="2" t="s">
        <v>434</v>
      </c>
      <c r="D74" s="1">
        <v>9.98</v>
      </c>
      <c r="E74" s="1" t="s">
        <v>435</v>
      </c>
      <c r="F74" s="1" t="s">
        <v>436</v>
      </c>
      <c r="H74" s="1" t="s">
        <v>46</v>
      </c>
      <c r="I74" s="1" t="s">
        <v>6</v>
      </c>
      <c r="J74" s="2" t="s">
        <v>437</v>
      </c>
      <c r="K74" s="1" t="b">
        <v>0</v>
      </c>
      <c r="L74" s="1" t="s">
        <v>772</v>
      </c>
    </row>
    <row r="75" spans="1:12" ht="12.75" x14ac:dyDescent="0.2">
      <c r="A75" s="1" t="s">
        <v>438</v>
      </c>
      <c r="B75" s="1" t="s">
        <v>439</v>
      </c>
      <c r="C75" s="2" t="s">
        <v>440</v>
      </c>
      <c r="D75" s="1">
        <v>9.9600000000000009</v>
      </c>
      <c r="E75" s="1" t="s">
        <v>441</v>
      </c>
      <c r="F75" s="1" t="s">
        <v>441</v>
      </c>
      <c r="H75" s="1" t="s">
        <v>39</v>
      </c>
      <c r="I75" s="1" t="s">
        <v>6</v>
      </c>
      <c r="J75" s="2" t="s">
        <v>442</v>
      </c>
      <c r="K75" s="1" t="b">
        <v>0</v>
      </c>
      <c r="L75" s="1" t="s">
        <v>773</v>
      </c>
    </row>
    <row r="76" spans="1:12" ht="12.75" x14ac:dyDescent="0.2">
      <c r="A76" s="1" t="s">
        <v>443</v>
      </c>
      <c r="B76" s="1" t="s">
        <v>444</v>
      </c>
      <c r="C76" s="2" t="s">
        <v>445</v>
      </c>
      <c r="D76" s="1">
        <v>9.82</v>
      </c>
      <c r="E76" s="1" t="s">
        <v>446</v>
      </c>
      <c r="F76" s="1" t="s">
        <v>446</v>
      </c>
      <c r="H76" s="1" t="s">
        <v>65</v>
      </c>
      <c r="I76" s="1" t="s">
        <v>6</v>
      </c>
      <c r="J76" s="2" t="s">
        <v>447</v>
      </c>
      <c r="K76" s="1" t="b">
        <v>0</v>
      </c>
      <c r="L76" s="1" t="s">
        <v>774</v>
      </c>
    </row>
    <row r="77" spans="1:12" ht="12.75" x14ac:dyDescent="0.2">
      <c r="A77" s="1" t="s">
        <v>448</v>
      </c>
      <c r="B77" s="1" t="s">
        <v>449</v>
      </c>
      <c r="C77" s="2" t="s">
        <v>450</v>
      </c>
      <c r="D77" s="1">
        <v>9.9700000000000006</v>
      </c>
      <c r="E77" s="1" t="s">
        <v>451</v>
      </c>
      <c r="F77" s="1" t="s">
        <v>452</v>
      </c>
      <c r="H77" s="1" t="s">
        <v>119</v>
      </c>
      <c r="I77" s="1" t="s">
        <v>6</v>
      </c>
      <c r="J77" s="2" t="s">
        <v>453</v>
      </c>
      <c r="K77" s="1" t="b">
        <v>0</v>
      </c>
      <c r="L77" s="1" t="s">
        <v>718</v>
      </c>
    </row>
    <row r="78" spans="1:12" ht="12.75" x14ac:dyDescent="0.2">
      <c r="A78" s="1" t="s">
        <v>454</v>
      </c>
      <c r="B78" s="1" t="s">
        <v>455</v>
      </c>
      <c r="C78" s="2" t="s">
        <v>456</v>
      </c>
      <c r="D78" s="1">
        <v>9.8800000000000008</v>
      </c>
      <c r="E78" s="1" t="s">
        <v>457</v>
      </c>
      <c r="F78" s="1" t="s">
        <v>458</v>
      </c>
      <c r="H78" s="1" t="s">
        <v>19</v>
      </c>
      <c r="I78" s="1" t="s">
        <v>6</v>
      </c>
      <c r="J78" s="2" t="s">
        <v>459</v>
      </c>
      <c r="K78" s="1" t="b">
        <v>0</v>
      </c>
      <c r="L78" s="1" t="s">
        <v>775</v>
      </c>
    </row>
    <row r="79" spans="1:12" ht="12.75" x14ac:dyDescent="0.2">
      <c r="A79" s="1" t="s">
        <v>460</v>
      </c>
      <c r="B79" s="1" t="s">
        <v>461</v>
      </c>
      <c r="C79" s="2" t="s">
        <v>462</v>
      </c>
      <c r="D79" s="1">
        <v>9.9499999999999993</v>
      </c>
      <c r="E79" s="1" t="s">
        <v>463</v>
      </c>
      <c r="F79" s="1" t="s">
        <v>251</v>
      </c>
      <c r="H79" s="1" t="s">
        <v>13</v>
      </c>
      <c r="I79" s="1" t="s">
        <v>6</v>
      </c>
      <c r="J79" s="2" t="s">
        <v>464</v>
      </c>
      <c r="K79" s="1" t="b">
        <v>0</v>
      </c>
      <c r="L79" s="1" t="s">
        <v>776</v>
      </c>
    </row>
    <row r="80" spans="1:12" ht="12.75" x14ac:dyDescent="0.2">
      <c r="A80" s="1" t="s">
        <v>465</v>
      </c>
      <c r="B80" s="1" t="s">
        <v>466</v>
      </c>
      <c r="C80" s="2" t="s">
        <v>467</v>
      </c>
      <c r="D80" s="1">
        <v>9.89</v>
      </c>
      <c r="E80" s="1" t="s">
        <v>468</v>
      </c>
      <c r="F80" s="1" t="s">
        <v>469</v>
      </c>
      <c r="H80" s="1" t="s">
        <v>94</v>
      </c>
      <c r="I80" s="1" t="s">
        <v>6</v>
      </c>
      <c r="J80" s="2" t="s">
        <v>470</v>
      </c>
      <c r="K80" s="1" t="b">
        <v>0</v>
      </c>
      <c r="L80" s="1" t="s">
        <v>777</v>
      </c>
    </row>
    <row r="81" spans="1:12" ht="12.75" x14ac:dyDescent="0.2">
      <c r="A81" s="1" t="s">
        <v>471</v>
      </c>
      <c r="B81" s="1" t="s">
        <v>472</v>
      </c>
      <c r="C81" s="2" t="s">
        <v>473</v>
      </c>
      <c r="D81" s="1">
        <v>9.9600000000000009</v>
      </c>
      <c r="E81" s="1" t="s">
        <v>474</v>
      </c>
      <c r="F81" s="1" t="s">
        <v>475</v>
      </c>
      <c r="G81" s="1" t="s">
        <v>476</v>
      </c>
      <c r="H81" s="1" t="s">
        <v>39</v>
      </c>
      <c r="I81" s="1" t="s">
        <v>6</v>
      </c>
      <c r="J81" s="2" t="s">
        <v>477</v>
      </c>
      <c r="K81" s="1" t="b">
        <v>0</v>
      </c>
      <c r="L81" s="1" t="s">
        <v>718</v>
      </c>
    </row>
    <row r="82" spans="1:12" ht="12.75" x14ac:dyDescent="0.2">
      <c r="A82" s="1" t="s">
        <v>478</v>
      </c>
      <c r="B82" s="1" t="s">
        <v>479</v>
      </c>
      <c r="C82" s="2" t="s">
        <v>480</v>
      </c>
      <c r="D82" s="1">
        <v>9.92</v>
      </c>
      <c r="E82" s="1" t="s">
        <v>481</v>
      </c>
      <c r="F82" s="1" t="s">
        <v>390</v>
      </c>
      <c r="H82" s="1" t="s">
        <v>19</v>
      </c>
      <c r="I82" s="1" t="s">
        <v>6</v>
      </c>
      <c r="J82" s="2" t="s">
        <v>482</v>
      </c>
      <c r="K82" s="1" t="b">
        <v>0</v>
      </c>
      <c r="L82" s="1" t="s">
        <v>778</v>
      </c>
    </row>
    <row r="83" spans="1:12" ht="12.75" x14ac:dyDescent="0.2">
      <c r="A83" s="1" t="s">
        <v>483</v>
      </c>
      <c r="B83" s="1" t="s">
        <v>484</v>
      </c>
      <c r="C83" s="2" t="s">
        <v>485</v>
      </c>
      <c r="D83" s="1">
        <v>9.93</v>
      </c>
      <c r="E83" s="1" t="s">
        <v>486</v>
      </c>
      <c r="F83" s="1" t="s">
        <v>487</v>
      </c>
      <c r="G83" s="1" t="s">
        <v>488</v>
      </c>
      <c r="H83" s="1" t="s">
        <v>19</v>
      </c>
      <c r="I83" s="1" t="s">
        <v>6</v>
      </c>
      <c r="J83" s="2" t="s">
        <v>489</v>
      </c>
      <c r="K83" s="1" t="b">
        <v>0</v>
      </c>
      <c r="L83" s="1" t="s">
        <v>779</v>
      </c>
    </row>
    <row r="84" spans="1:12" ht="12.75" x14ac:dyDescent="0.2">
      <c r="A84" s="1" t="s">
        <v>490</v>
      </c>
      <c r="B84" s="1" t="s">
        <v>491</v>
      </c>
      <c r="C84" s="2" t="s">
        <v>492</v>
      </c>
      <c r="D84" s="1">
        <v>9.9700000000000006</v>
      </c>
      <c r="E84" s="1" t="s">
        <v>493</v>
      </c>
      <c r="F84" s="1" t="s">
        <v>494</v>
      </c>
      <c r="H84" s="1" t="s">
        <v>13</v>
      </c>
      <c r="I84" s="1" t="s">
        <v>6</v>
      </c>
      <c r="J84" s="2" t="s">
        <v>495</v>
      </c>
      <c r="K84" s="1" t="b">
        <v>0</v>
      </c>
      <c r="L84" s="1" t="s">
        <v>780</v>
      </c>
    </row>
    <row r="85" spans="1:12" ht="12.75" x14ac:dyDescent="0.2">
      <c r="A85" s="1" t="s">
        <v>496</v>
      </c>
      <c r="B85" s="1" t="s">
        <v>497</v>
      </c>
      <c r="C85" s="2" t="s">
        <v>498</v>
      </c>
      <c r="D85" s="1">
        <v>9.9700000000000006</v>
      </c>
      <c r="E85" s="1" t="s">
        <v>499</v>
      </c>
      <c r="F85" s="1" t="s">
        <v>500</v>
      </c>
      <c r="H85" s="1" t="s">
        <v>119</v>
      </c>
      <c r="I85" s="1" t="s">
        <v>6</v>
      </c>
      <c r="J85" s="2" t="s">
        <v>501</v>
      </c>
      <c r="K85" s="1" t="b">
        <v>0</v>
      </c>
      <c r="L85" s="1" t="s">
        <v>781</v>
      </c>
    </row>
    <row r="86" spans="1:12" ht="12.75" x14ac:dyDescent="0.2">
      <c r="A86" s="1" t="s">
        <v>502</v>
      </c>
      <c r="B86" s="1" t="s">
        <v>503</v>
      </c>
      <c r="C86" s="2" t="s">
        <v>504</v>
      </c>
      <c r="D86" s="1">
        <v>9.9499999999999993</v>
      </c>
      <c r="E86" s="1" t="s">
        <v>505</v>
      </c>
      <c r="F86" s="1" t="s">
        <v>505</v>
      </c>
      <c r="H86" s="1" t="s">
        <v>39</v>
      </c>
      <c r="I86" s="1" t="s">
        <v>6</v>
      </c>
      <c r="J86" s="2" t="s">
        <v>506</v>
      </c>
      <c r="K86" s="1" t="b">
        <v>0</v>
      </c>
      <c r="L86" s="1" t="s">
        <v>782</v>
      </c>
    </row>
    <row r="87" spans="1:12" ht="12.75" x14ac:dyDescent="0.2">
      <c r="A87" s="1" t="s">
        <v>507</v>
      </c>
      <c r="B87" s="1" t="s">
        <v>508</v>
      </c>
      <c r="C87" s="2" t="s">
        <v>509</v>
      </c>
      <c r="D87" s="1">
        <v>9.9700000000000006</v>
      </c>
      <c r="E87" s="1" t="s">
        <v>510</v>
      </c>
      <c r="F87" s="1" t="s">
        <v>511</v>
      </c>
      <c r="G87" s="1" t="s">
        <v>512</v>
      </c>
      <c r="H87" s="1" t="s">
        <v>94</v>
      </c>
      <c r="I87" s="1" t="s">
        <v>6</v>
      </c>
      <c r="J87" s="2" t="s">
        <v>513</v>
      </c>
      <c r="K87" s="1" t="b">
        <v>0</v>
      </c>
      <c r="L87" s="1" t="s">
        <v>731</v>
      </c>
    </row>
    <row r="88" spans="1:12" ht="12.75" x14ac:dyDescent="0.2">
      <c r="A88" s="1" t="s">
        <v>514</v>
      </c>
      <c r="B88" s="1" t="s">
        <v>515</v>
      </c>
      <c r="C88" s="2" t="s">
        <v>516</v>
      </c>
      <c r="D88" s="1">
        <v>9.8699999999999992</v>
      </c>
      <c r="E88" s="1" t="s">
        <v>517</v>
      </c>
      <c r="F88" s="1" t="s">
        <v>517</v>
      </c>
      <c r="H88" s="1" t="s">
        <v>65</v>
      </c>
      <c r="I88" s="1" t="s">
        <v>6</v>
      </c>
      <c r="J88" s="2" t="s">
        <v>518</v>
      </c>
      <c r="K88" s="1" t="b">
        <v>0</v>
      </c>
      <c r="L88" s="1" t="s">
        <v>708</v>
      </c>
    </row>
    <row r="89" spans="1:12" ht="12.75" x14ac:dyDescent="0.2">
      <c r="A89" s="1" t="s">
        <v>519</v>
      </c>
      <c r="B89" s="1" t="s">
        <v>520</v>
      </c>
      <c r="C89" s="2" t="s">
        <v>521</v>
      </c>
      <c r="D89" s="1">
        <v>9.9700000000000006</v>
      </c>
      <c r="E89" s="1" t="s">
        <v>522</v>
      </c>
      <c r="F89" s="1" t="s">
        <v>522</v>
      </c>
      <c r="H89" s="1" t="s">
        <v>39</v>
      </c>
      <c r="I89" s="1" t="s">
        <v>6</v>
      </c>
      <c r="J89" s="2" t="s">
        <v>523</v>
      </c>
      <c r="K89" s="1" t="b">
        <v>0</v>
      </c>
      <c r="L89" s="1" t="s">
        <v>783</v>
      </c>
    </row>
    <row r="90" spans="1:12" ht="12.75" x14ac:dyDescent="0.2">
      <c r="A90" s="1" t="s">
        <v>524</v>
      </c>
      <c r="B90" s="1" t="s">
        <v>525</v>
      </c>
      <c r="C90" s="2" t="s">
        <v>526</v>
      </c>
      <c r="D90" s="1">
        <v>9.93</v>
      </c>
      <c r="E90" s="1" t="s">
        <v>527</v>
      </c>
      <c r="F90" s="1" t="s">
        <v>528</v>
      </c>
      <c r="H90" s="1" t="s">
        <v>65</v>
      </c>
      <c r="I90" s="1" t="s">
        <v>6</v>
      </c>
      <c r="J90" s="2" t="s">
        <v>529</v>
      </c>
      <c r="K90" s="1" t="b">
        <v>0</v>
      </c>
      <c r="L90" s="1" t="s">
        <v>784</v>
      </c>
    </row>
    <row r="91" spans="1:12" ht="12.75" x14ac:dyDescent="0.2">
      <c r="A91" s="1" t="s">
        <v>530</v>
      </c>
      <c r="B91" s="1" t="s">
        <v>531</v>
      </c>
      <c r="C91" s="2" t="s">
        <v>532</v>
      </c>
      <c r="D91" s="1">
        <v>9.85</v>
      </c>
      <c r="E91" s="1" t="s">
        <v>533</v>
      </c>
      <c r="F91" s="1" t="s">
        <v>534</v>
      </c>
      <c r="H91" s="1" t="s">
        <v>19</v>
      </c>
      <c r="I91" s="1" t="s">
        <v>6</v>
      </c>
      <c r="J91" s="2" t="s">
        <v>535</v>
      </c>
      <c r="K91" s="1" t="b">
        <v>0</v>
      </c>
      <c r="L91" s="1" t="s">
        <v>785</v>
      </c>
    </row>
    <row r="92" spans="1:12" ht="12.75" x14ac:dyDescent="0.2">
      <c r="A92" s="1" t="s">
        <v>536</v>
      </c>
      <c r="B92" s="1" t="s">
        <v>537</v>
      </c>
      <c r="C92" s="2" t="s">
        <v>538</v>
      </c>
      <c r="D92" s="1">
        <v>9.9700000000000006</v>
      </c>
      <c r="E92" s="1" t="s">
        <v>539</v>
      </c>
      <c r="F92" s="1" t="s">
        <v>540</v>
      </c>
      <c r="H92" s="1" t="s">
        <v>19</v>
      </c>
      <c r="I92" s="1" t="s">
        <v>6</v>
      </c>
      <c r="J92" s="2" t="s">
        <v>541</v>
      </c>
      <c r="K92" s="1" t="b">
        <v>0</v>
      </c>
      <c r="L92" s="1" t="s">
        <v>786</v>
      </c>
    </row>
    <row r="93" spans="1:12" ht="12.75" x14ac:dyDescent="0.2">
      <c r="A93" s="1" t="s">
        <v>542</v>
      </c>
      <c r="B93" s="1" t="s">
        <v>543</v>
      </c>
      <c r="C93" s="2" t="s">
        <v>544</v>
      </c>
      <c r="D93" s="1">
        <v>9.9700000000000006</v>
      </c>
      <c r="E93" s="1" t="s">
        <v>545</v>
      </c>
      <c r="F93" s="1" t="s">
        <v>546</v>
      </c>
      <c r="H93" s="1" t="s">
        <v>19</v>
      </c>
      <c r="I93" s="1" t="s">
        <v>6</v>
      </c>
      <c r="J93" s="2" t="s">
        <v>547</v>
      </c>
      <c r="K93" s="1" t="b">
        <v>0</v>
      </c>
      <c r="L93" s="1" t="s">
        <v>787</v>
      </c>
    </row>
    <row r="94" spans="1:12" ht="12.75" x14ac:dyDescent="0.2">
      <c r="A94" s="1" t="s">
        <v>548</v>
      </c>
      <c r="B94" s="1" t="s">
        <v>549</v>
      </c>
      <c r="C94" s="2" t="s">
        <v>550</v>
      </c>
      <c r="D94" s="1">
        <v>9.92</v>
      </c>
      <c r="E94" s="1" t="s">
        <v>551</v>
      </c>
      <c r="F94" s="1" t="s">
        <v>551</v>
      </c>
      <c r="H94" s="1" t="s">
        <v>19</v>
      </c>
      <c r="I94" s="1" t="s">
        <v>6</v>
      </c>
      <c r="J94" s="2" t="s">
        <v>552</v>
      </c>
      <c r="K94" s="1" t="b">
        <v>0</v>
      </c>
      <c r="L94" s="1" t="s">
        <v>788</v>
      </c>
    </row>
    <row r="95" spans="1:12" ht="12.75" x14ac:dyDescent="0.2">
      <c r="A95" s="1" t="s">
        <v>553</v>
      </c>
      <c r="B95" s="1" t="s">
        <v>554</v>
      </c>
      <c r="C95" s="2" t="s">
        <v>555</v>
      </c>
      <c r="D95" s="1">
        <v>9.92</v>
      </c>
      <c r="E95" s="1" t="s">
        <v>556</v>
      </c>
      <c r="F95" s="1" t="s">
        <v>557</v>
      </c>
      <c r="I95" s="1" t="s">
        <v>6</v>
      </c>
      <c r="J95" s="2" t="s">
        <v>558</v>
      </c>
      <c r="K95" s="1" t="b">
        <v>1</v>
      </c>
      <c r="L95" s="1" t="s">
        <v>789</v>
      </c>
    </row>
    <row r="96" spans="1:12" ht="12.75" x14ac:dyDescent="0.2">
      <c r="A96" s="1" t="s">
        <v>559</v>
      </c>
      <c r="B96" s="1" t="s">
        <v>560</v>
      </c>
      <c r="C96" s="2" t="s">
        <v>561</v>
      </c>
      <c r="D96" s="1">
        <v>9.9700000000000006</v>
      </c>
      <c r="E96" s="1" t="s">
        <v>562</v>
      </c>
      <c r="F96" s="1" t="s">
        <v>563</v>
      </c>
      <c r="G96" s="1" t="s">
        <v>564</v>
      </c>
      <c r="H96" s="1" t="s">
        <v>13</v>
      </c>
      <c r="I96" s="1" t="s">
        <v>6</v>
      </c>
      <c r="J96" s="2" t="s">
        <v>565</v>
      </c>
      <c r="K96" s="1" t="b">
        <v>0</v>
      </c>
      <c r="L96" s="1" t="s">
        <v>718</v>
      </c>
    </row>
    <row r="97" spans="1:12" ht="12.75" x14ac:dyDescent="0.2">
      <c r="A97" s="1" t="s">
        <v>566</v>
      </c>
      <c r="B97" s="1" t="s">
        <v>567</v>
      </c>
      <c r="C97" s="2" t="s">
        <v>568</v>
      </c>
      <c r="D97" s="1">
        <v>9.92</v>
      </c>
      <c r="E97" s="1" t="s">
        <v>569</v>
      </c>
      <c r="F97" s="1" t="s">
        <v>570</v>
      </c>
      <c r="G97" s="1" t="s">
        <v>571</v>
      </c>
      <c r="H97" s="1" t="s">
        <v>119</v>
      </c>
      <c r="I97" s="1" t="s">
        <v>6</v>
      </c>
      <c r="J97" s="2" t="s">
        <v>572</v>
      </c>
      <c r="K97" s="1" t="b">
        <v>0</v>
      </c>
      <c r="L97" s="1" t="s">
        <v>790</v>
      </c>
    </row>
    <row r="98" spans="1:12" ht="12.75" x14ac:dyDescent="0.2">
      <c r="A98" s="1" t="s">
        <v>573</v>
      </c>
      <c r="B98" s="1" t="s">
        <v>574</v>
      </c>
      <c r="C98" s="2" t="s">
        <v>575</v>
      </c>
      <c r="D98" s="1">
        <v>9.81</v>
      </c>
      <c r="E98" s="1" t="s">
        <v>576</v>
      </c>
      <c r="F98" s="1" t="s">
        <v>577</v>
      </c>
      <c r="G98" s="1" t="s">
        <v>578</v>
      </c>
      <c r="H98" s="1" t="s">
        <v>65</v>
      </c>
      <c r="I98" s="1" t="s">
        <v>6</v>
      </c>
      <c r="J98" s="2" t="s">
        <v>579</v>
      </c>
      <c r="K98" s="1" t="b">
        <v>0</v>
      </c>
      <c r="L98" s="1" t="s">
        <v>738</v>
      </c>
    </row>
    <row r="99" spans="1:12" ht="12.75" x14ac:dyDescent="0.2">
      <c r="A99" s="1" t="s">
        <v>580</v>
      </c>
      <c r="B99" s="1" t="s">
        <v>581</v>
      </c>
      <c r="C99" s="2" t="s">
        <v>582</v>
      </c>
      <c r="D99" s="1">
        <v>9.9600000000000009</v>
      </c>
      <c r="E99" s="1" t="s">
        <v>230</v>
      </c>
      <c r="F99" s="1" t="s">
        <v>583</v>
      </c>
      <c r="G99" s="1" t="s">
        <v>232</v>
      </c>
      <c r="I99" s="1" t="s">
        <v>6</v>
      </c>
      <c r="J99" s="2" t="s">
        <v>584</v>
      </c>
      <c r="K99" s="1" t="b">
        <v>1</v>
      </c>
      <c r="L99" s="1" t="s">
        <v>791</v>
      </c>
    </row>
    <row r="100" spans="1:12" ht="12.75" x14ac:dyDescent="0.2">
      <c r="A100" s="1" t="s">
        <v>585</v>
      </c>
      <c r="B100" s="1" t="s">
        <v>586</v>
      </c>
      <c r="C100" s="2" t="s">
        <v>587</v>
      </c>
      <c r="D100" s="1">
        <v>9.9700000000000006</v>
      </c>
      <c r="E100" s="1" t="s">
        <v>588</v>
      </c>
      <c r="F100" s="1" t="s">
        <v>589</v>
      </c>
      <c r="H100" s="1" t="s">
        <v>119</v>
      </c>
      <c r="I100" s="1" t="s">
        <v>6</v>
      </c>
      <c r="J100" s="2" t="s">
        <v>590</v>
      </c>
      <c r="K100" s="1" t="b">
        <v>0</v>
      </c>
      <c r="L100" s="1" t="s">
        <v>718</v>
      </c>
    </row>
    <row r="101" spans="1:12" ht="12.75" x14ac:dyDescent="0.2">
      <c r="A101" s="1" t="s">
        <v>591</v>
      </c>
      <c r="B101" s="3" t="s">
        <v>592</v>
      </c>
      <c r="C101" s="2" t="s">
        <v>593</v>
      </c>
      <c r="D101" s="1">
        <v>9.9700000000000006</v>
      </c>
      <c r="E101" s="1" t="s">
        <v>594</v>
      </c>
      <c r="F101" s="1" t="s">
        <v>595</v>
      </c>
      <c r="H101" s="1" t="s">
        <v>94</v>
      </c>
      <c r="I101" s="1" t="s">
        <v>6</v>
      </c>
      <c r="J101" s="2" t="s">
        <v>596</v>
      </c>
      <c r="K101" s="1" t="b">
        <v>0</v>
      </c>
      <c r="L101" s="1" t="s">
        <v>792</v>
      </c>
    </row>
    <row r="102" spans="1:12" ht="12.75" x14ac:dyDescent="0.2">
      <c r="A102" s="1" t="s">
        <v>597</v>
      </c>
      <c r="B102" s="1" t="s">
        <v>598</v>
      </c>
      <c r="C102" s="2" t="s">
        <v>599</v>
      </c>
      <c r="D102" s="1">
        <v>9.9600000000000009</v>
      </c>
      <c r="E102" s="1" t="s">
        <v>383</v>
      </c>
      <c r="F102" s="1" t="s">
        <v>600</v>
      </c>
      <c r="G102" s="1" t="s">
        <v>601</v>
      </c>
      <c r="H102" s="1" t="s">
        <v>39</v>
      </c>
      <c r="I102" s="1" t="s">
        <v>6</v>
      </c>
      <c r="J102" s="2" t="s">
        <v>602</v>
      </c>
      <c r="K102" s="1" t="b">
        <v>0</v>
      </c>
      <c r="L102" s="1" t="s">
        <v>759</v>
      </c>
    </row>
    <row r="103" spans="1:12" ht="12.75" x14ac:dyDescent="0.2">
      <c r="A103" s="1" t="s">
        <v>603</v>
      </c>
      <c r="B103" s="1" t="s">
        <v>604</v>
      </c>
      <c r="C103" s="2" t="s">
        <v>605</v>
      </c>
      <c r="D103" s="1">
        <v>9.9700000000000006</v>
      </c>
      <c r="E103" s="1" t="s">
        <v>606</v>
      </c>
      <c r="F103" s="1" t="s">
        <v>606</v>
      </c>
      <c r="H103" s="1" t="s">
        <v>46</v>
      </c>
      <c r="I103" s="1" t="s">
        <v>6</v>
      </c>
      <c r="J103" s="2" t="s">
        <v>607</v>
      </c>
      <c r="K103" s="1" t="b">
        <v>0</v>
      </c>
      <c r="L103" s="1" t="s">
        <v>793</v>
      </c>
    </row>
    <row r="104" spans="1:12" ht="12.75" x14ac:dyDescent="0.2">
      <c r="A104" s="1" t="s">
        <v>608</v>
      </c>
      <c r="B104" s="1" t="s">
        <v>609</v>
      </c>
      <c r="C104" s="2" t="s">
        <v>610</v>
      </c>
      <c r="D104" s="1">
        <v>9.81</v>
      </c>
      <c r="E104" s="1" t="s">
        <v>611</v>
      </c>
      <c r="F104" s="1" t="s">
        <v>612</v>
      </c>
      <c r="H104" s="1" t="s">
        <v>119</v>
      </c>
      <c r="I104" s="1" t="s">
        <v>6</v>
      </c>
      <c r="J104" s="2" t="s">
        <v>613</v>
      </c>
      <c r="K104" s="1" t="b">
        <v>0</v>
      </c>
      <c r="L104" s="1" t="s">
        <v>714</v>
      </c>
    </row>
    <row r="105" spans="1:12" ht="12.75" x14ac:dyDescent="0.2">
      <c r="A105" s="1" t="s">
        <v>614</v>
      </c>
      <c r="B105" s="1" t="s">
        <v>615</v>
      </c>
      <c r="C105" s="2" t="s">
        <v>616</v>
      </c>
      <c r="D105" s="1">
        <v>9.98</v>
      </c>
      <c r="E105" s="1" t="s">
        <v>617</v>
      </c>
      <c r="F105" s="1" t="s">
        <v>618</v>
      </c>
      <c r="G105" s="1" t="s">
        <v>476</v>
      </c>
      <c r="H105" s="1" t="s">
        <v>65</v>
      </c>
      <c r="I105" s="1" t="s">
        <v>6</v>
      </c>
      <c r="J105" s="2" t="s">
        <v>619</v>
      </c>
      <c r="K105" s="1" t="b">
        <v>0</v>
      </c>
      <c r="L105" s="1" t="s">
        <v>718</v>
      </c>
    </row>
    <row r="106" spans="1:12" ht="12.75" x14ac:dyDescent="0.2">
      <c r="A106" s="1" t="s">
        <v>620</v>
      </c>
      <c r="B106" s="1" t="s">
        <v>621</v>
      </c>
      <c r="C106" s="2" t="s">
        <v>622</v>
      </c>
      <c r="D106" s="1">
        <v>9.9600000000000009</v>
      </c>
      <c r="E106" s="1" t="s">
        <v>623</v>
      </c>
      <c r="F106" s="1" t="s">
        <v>623</v>
      </c>
      <c r="H106" s="1" t="s">
        <v>39</v>
      </c>
      <c r="I106" s="1" t="s">
        <v>6</v>
      </c>
      <c r="J106" s="2" t="s">
        <v>624</v>
      </c>
      <c r="K106" s="1" t="b">
        <v>0</v>
      </c>
      <c r="L106" s="1" t="s">
        <v>794</v>
      </c>
    </row>
    <row r="107" spans="1:12" ht="12.75" x14ac:dyDescent="0.2">
      <c r="A107" s="1" t="s">
        <v>625</v>
      </c>
      <c r="B107" s="1" t="s">
        <v>626</v>
      </c>
      <c r="C107" s="2" t="s">
        <v>627</v>
      </c>
      <c r="D107" s="1">
        <v>9.9600000000000009</v>
      </c>
      <c r="E107" s="1" t="s">
        <v>628</v>
      </c>
      <c r="F107" s="1" t="s">
        <v>628</v>
      </c>
      <c r="H107" s="1" t="s">
        <v>119</v>
      </c>
      <c r="I107" s="1" t="s">
        <v>6</v>
      </c>
      <c r="J107" s="2" t="s">
        <v>629</v>
      </c>
      <c r="K107" s="1" t="b">
        <v>0</v>
      </c>
      <c r="L107" s="1" t="s">
        <v>795</v>
      </c>
    </row>
    <row r="108" spans="1:12" ht="12.75" x14ac:dyDescent="0.2">
      <c r="A108" s="1" t="s">
        <v>630</v>
      </c>
      <c r="B108" s="1" t="s">
        <v>631</v>
      </c>
      <c r="C108" s="2" t="s">
        <v>632</v>
      </c>
      <c r="D108" s="1">
        <v>9.9700000000000006</v>
      </c>
      <c r="E108" s="1" t="s">
        <v>633</v>
      </c>
      <c r="F108" s="1" t="s">
        <v>633</v>
      </c>
      <c r="H108" s="1" t="s">
        <v>13</v>
      </c>
      <c r="I108" s="1" t="s">
        <v>6</v>
      </c>
      <c r="J108" s="2" t="s">
        <v>634</v>
      </c>
      <c r="K108" s="1" t="b">
        <v>0</v>
      </c>
      <c r="L108" s="1" t="s">
        <v>796</v>
      </c>
    </row>
    <row r="109" spans="1:12" ht="12.75" x14ac:dyDescent="0.2">
      <c r="A109" s="1" t="s">
        <v>635</v>
      </c>
      <c r="B109" s="1" t="s">
        <v>636</v>
      </c>
      <c r="C109" s="2" t="s">
        <v>637</v>
      </c>
      <c r="D109" s="1">
        <v>9.9700000000000006</v>
      </c>
      <c r="E109" s="1" t="s">
        <v>638</v>
      </c>
      <c r="F109" s="1" t="s">
        <v>638</v>
      </c>
      <c r="H109" s="1" t="s">
        <v>94</v>
      </c>
      <c r="I109" s="1" t="s">
        <v>6</v>
      </c>
      <c r="J109" s="2" t="s">
        <v>639</v>
      </c>
      <c r="K109" s="1" t="b">
        <v>0</v>
      </c>
      <c r="L109" s="1" t="s">
        <v>797</v>
      </c>
    </row>
    <row r="110" spans="1:12" ht="12.75" x14ac:dyDescent="0.2">
      <c r="A110" s="1" t="s">
        <v>640</v>
      </c>
      <c r="B110" s="1" t="s">
        <v>641</v>
      </c>
      <c r="C110" s="2" t="s">
        <v>642</v>
      </c>
      <c r="D110" s="1">
        <v>9.8699999999999992</v>
      </c>
      <c r="E110" s="1" t="s">
        <v>643</v>
      </c>
      <c r="F110" s="1" t="s">
        <v>644</v>
      </c>
      <c r="G110" s="1" t="s">
        <v>645</v>
      </c>
      <c r="H110" s="1" t="s">
        <v>94</v>
      </c>
      <c r="I110" s="1" t="s">
        <v>6</v>
      </c>
      <c r="J110" s="2" t="s">
        <v>646</v>
      </c>
      <c r="K110" s="1" t="b">
        <v>0</v>
      </c>
      <c r="L110" s="1" t="s">
        <v>718</v>
      </c>
    </row>
    <row r="111" spans="1:12" ht="12.75" x14ac:dyDescent="0.2">
      <c r="A111" s="1" t="s">
        <v>647</v>
      </c>
      <c r="B111" s="1" t="s">
        <v>648</v>
      </c>
      <c r="C111" s="2" t="s">
        <v>649</v>
      </c>
      <c r="D111" s="1">
        <v>9.9600000000000009</v>
      </c>
      <c r="E111" s="1" t="s">
        <v>650</v>
      </c>
      <c r="F111" s="1" t="s">
        <v>650</v>
      </c>
      <c r="H111" s="1" t="s">
        <v>19</v>
      </c>
      <c r="I111" s="1" t="s">
        <v>6</v>
      </c>
      <c r="J111" s="2" t="s">
        <v>651</v>
      </c>
      <c r="K111" s="1" t="b">
        <v>0</v>
      </c>
      <c r="L111" s="1" t="s">
        <v>798</v>
      </c>
    </row>
    <row r="112" spans="1:12" ht="12.75" x14ac:dyDescent="0.2">
      <c r="A112" s="1" t="s">
        <v>652</v>
      </c>
      <c r="B112" s="1" t="s">
        <v>653</v>
      </c>
      <c r="C112" s="2" t="s">
        <v>654</v>
      </c>
      <c r="D112" s="1">
        <v>9.82</v>
      </c>
      <c r="E112" s="1" t="s">
        <v>655</v>
      </c>
      <c r="F112" s="1" t="s">
        <v>656</v>
      </c>
      <c r="H112" s="1" t="s">
        <v>46</v>
      </c>
      <c r="I112" s="1" t="s">
        <v>6</v>
      </c>
      <c r="J112" s="2" t="s">
        <v>657</v>
      </c>
      <c r="K112" s="1" t="b">
        <v>0</v>
      </c>
      <c r="L112" s="1" t="s">
        <v>718</v>
      </c>
    </row>
    <row r="113" spans="1:12" ht="12.75" x14ac:dyDescent="0.2">
      <c r="A113" s="1" t="s">
        <v>658</v>
      </c>
      <c r="B113" s="1" t="s">
        <v>659</v>
      </c>
      <c r="C113" s="2" t="s">
        <v>660</v>
      </c>
      <c r="D113" s="1">
        <v>9.9499999999999993</v>
      </c>
      <c r="E113" s="1" t="s">
        <v>661</v>
      </c>
      <c r="F113" s="1" t="s">
        <v>662</v>
      </c>
      <c r="G113" s="1" t="s">
        <v>663</v>
      </c>
      <c r="H113" s="1" t="s">
        <v>39</v>
      </c>
      <c r="I113" s="1" t="s">
        <v>6</v>
      </c>
      <c r="J113" s="2" t="s">
        <v>664</v>
      </c>
      <c r="K113" s="1" t="b">
        <v>0</v>
      </c>
      <c r="L113" s="1" t="s">
        <v>799</v>
      </c>
    </row>
    <row r="114" spans="1:12" ht="12.75" x14ac:dyDescent="0.2">
      <c r="A114" s="1" t="s">
        <v>665</v>
      </c>
      <c r="B114" s="1" t="s">
        <v>666</v>
      </c>
      <c r="C114" s="2" t="s">
        <v>667</v>
      </c>
      <c r="D114" s="1">
        <v>9.7899999999999991</v>
      </c>
      <c r="E114" s="1" t="s">
        <v>668</v>
      </c>
      <c r="F114" s="1" t="s">
        <v>669</v>
      </c>
      <c r="G114" s="1" t="s">
        <v>645</v>
      </c>
      <c r="H114" s="1" t="s">
        <v>65</v>
      </c>
      <c r="I114" s="1" t="s">
        <v>6</v>
      </c>
      <c r="J114" s="2" t="s">
        <v>670</v>
      </c>
      <c r="K114" s="1" t="b">
        <v>0</v>
      </c>
      <c r="L114" s="1" t="s">
        <v>800</v>
      </c>
    </row>
    <row r="115" spans="1:12" ht="12.75" x14ac:dyDescent="0.2">
      <c r="A115" s="1" t="s">
        <v>671</v>
      </c>
      <c r="B115" s="1" t="s">
        <v>672</v>
      </c>
      <c r="C115" s="2" t="s">
        <v>673</v>
      </c>
      <c r="D115" s="1">
        <v>9.94</v>
      </c>
      <c r="E115" s="1" t="s">
        <v>145</v>
      </c>
      <c r="F115" s="1" t="s">
        <v>674</v>
      </c>
      <c r="H115" s="1" t="s">
        <v>13</v>
      </c>
      <c r="I115" s="1" t="s">
        <v>6</v>
      </c>
      <c r="J115" s="2" t="s">
        <v>675</v>
      </c>
      <c r="K115" s="1" t="b">
        <v>0</v>
      </c>
      <c r="L115" s="1" t="s">
        <v>801</v>
      </c>
    </row>
    <row r="116" spans="1:12" ht="12.75" x14ac:dyDescent="0.2">
      <c r="A116" s="1" t="s">
        <v>676</v>
      </c>
      <c r="B116" s="1" t="s">
        <v>677</v>
      </c>
      <c r="C116" s="2" t="s">
        <v>678</v>
      </c>
      <c r="D116" s="1">
        <v>9.9700000000000006</v>
      </c>
      <c r="E116" s="1" t="s">
        <v>679</v>
      </c>
      <c r="F116" s="1" t="s">
        <v>679</v>
      </c>
      <c r="H116" s="1" t="s">
        <v>46</v>
      </c>
      <c r="I116" s="1" t="s">
        <v>6</v>
      </c>
      <c r="J116" s="2" t="s">
        <v>680</v>
      </c>
      <c r="K116" s="1" t="b">
        <v>0</v>
      </c>
      <c r="L116" s="1" t="s">
        <v>802</v>
      </c>
    </row>
    <row r="117" spans="1:12" ht="12.75" x14ac:dyDescent="0.2">
      <c r="A117" s="1" t="s">
        <v>681</v>
      </c>
      <c r="B117" s="1" t="s">
        <v>682</v>
      </c>
      <c r="C117" s="2" t="s">
        <v>683</v>
      </c>
      <c r="D117" s="1">
        <v>9.9600000000000009</v>
      </c>
      <c r="E117" s="1" t="s">
        <v>684</v>
      </c>
      <c r="F117" s="1" t="s">
        <v>685</v>
      </c>
      <c r="H117" s="1" t="s">
        <v>46</v>
      </c>
      <c r="I117" s="1" t="s">
        <v>6</v>
      </c>
      <c r="J117" s="2" t="s">
        <v>686</v>
      </c>
      <c r="K117" s="1" t="b">
        <v>0</v>
      </c>
      <c r="L117" s="1" t="s">
        <v>803</v>
      </c>
    </row>
    <row r="118" spans="1:12" ht="12.75" x14ac:dyDescent="0.2">
      <c r="A118" s="1" t="s">
        <v>687</v>
      </c>
      <c r="B118" s="1" t="s">
        <v>688</v>
      </c>
      <c r="C118" s="2" t="s">
        <v>689</v>
      </c>
      <c r="D118" s="1">
        <v>9.98</v>
      </c>
      <c r="E118" s="1" t="s">
        <v>690</v>
      </c>
      <c r="F118" s="1" t="s">
        <v>690</v>
      </c>
      <c r="H118" s="1" t="s">
        <v>65</v>
      </c>
      <c r="I118" s="1" t="s">
        <v>6</v>
      </c>
      <c r="J118" s="2" t="s">
        <v>691</v>
      </c>
      <c r="K118" s="1" t="b">
        <v>0</v>
      </c>
      <c r="L118" s="1" t="s">
        <v>804</v>
      </c>
    </row>
    <row r="119" spans="1:12" ht="12.75" x14ac:dyDescent="0.2">
      <c r="A119" s="1" t="s">
        <v>692</v>
      </c>
      <c r="B119" s="1" t="s">
        <v>693</v>
      </c>
      <c r="C119" s="2" t="s">
        <v>694</v>
      </c>
      <c r="D119" s="1">
        <v>9.9700000000000006</v>
      </c>
      <c r="E119" s="1" t="s">
        <v>695</v>
      </c>
      <c r="F119" s="1" t="s">
        <v>695</v>
      </c>
      <c r="H119" s="1" t="s">
        <v>13</v>
      </c>
      <c r="I119" s="1" t="s">
        <v>6</v>
      </c>
      <c r="J119" s="2" t="s">
        <v>696</v>
      </c>
      <c r="K119" s="1" t="b">
        <v>0</v>
      </c>
      <c r="L119" s="1" t="s">
        <v>805</v>
      </c>
    </row>
    <row r="120" spans="1:12" ht="12.75" x14ac:dyDescent="0.2">
      <c r="A120" s="1" t="s">
        <v>697</v>
      </c>
      <c r="B120" s="1" t="s">
        <v>698</v>
      </c>
      <c r="C120" s="2" t="s">
        <v>699</v>
      </c>
      <c r="D120" s="1">
        <v>9.5399999999999991</v>
      </c>
      <c r="E120" s="1" t="s">
        <v>700</v>
      </c>
      <c r="F120" s="1" t="s">
        <v>700</v>
      </c>
      <c r="H120" s="1" t="s">
        <v>39</v>
      </c>
      <c r="I120" s="1" t="s">
        <v>6</v>
      </c>
      <c r="J120" s="2" t="s">
        <v>701</v>
      </c>
      <c r="K120" s="1" t="b">
        <v>0</v>
      </c>
      <c r="L120" s="1" t="s">
        <v>708</v>
      </c>
    </row>
    <row r="121" spans="1:12" ht="12.75" x14ac:dyDescent="0.2">
      <c r="A121" s="1" t="s">
        <v>702</v>
      </c>
      <c r="B121" s="1" t="s">
        <v>703</v>
      </c>
      <c r="C121" s="2" t="s">
        <v>704</v>
      </c>
      <c r="D121" s="1">
        <v>9.92</v>
      </c>
      <c r="E121" s="1" t="s">
        <v>705</v>
      </c>
      <c r="F121" s="1" t="s">
        <v>706</v>
      </c>
      <c r="H121" s="1" t="s">
        <v>94</v>
      </c>
      <c r="I121" s="1" t="s">
        <v>6</v>
      </c>
      <c r="J121" s="2" t="s">
        <v>707</v>
      </c>
      <c r="K121" s="1" t="b">
        <v>0</v>
      </c>
      <c r="L121" s="1" t="s">
        <v>806</v>
      </c>
    </row>
    <row r="122" spans="1:12" ht="15.75" customHeight="1" x14ac:dyDescent="0.2">
      <c r="A122" s="4" t="s">
        <v>809</v>
      </c>
      <c r="B122" s="4" t="s">
        <v>810</v>
      </c>
      <c r="C122" s="5" t="s">
        <v>811</v>
      </c>
      <c r="D122" s="4">
        <v>9.89</v>
      </c>
      <c r="E122" s="4" t="s">
        <v>812</v>
      </c>
      <c r="F122" s="4" t="s">
        <v>813</v>
      </c>
      <c r="G122" s="4" t="s">
        <v>814</v>
      </c>
      <c r="H122" s="4" t="s">
        <v>13</v>
      </c>
      <c r="I122" s="4" t="s">
        <v>6</v>
      </c>
      <c r="J122" s="5" t="s">
        <v>815</v>
      </c>
      <c r="K122" s="4" t="b">
        <v>0</v>
      </c>
      <c r="L122" s="4" t="s">
        <v>816</v>
      </c>
    </row>
    <row r="123" spans="1:12" ht="15.75" customHeight="1" x14ac:dyDescent="0.2">
      <c r="A123" s="4" t="s">
        <v>817</v>
      </c>
      <c r="B123" s="4" t="s">
        <v>818</v>
      </c>
      <c r="C123" s="5" t="s">
        <v>819</v>
      </c>
      <c r="D123" s="4">
        <v>9.9700000000000006</v>
      </c>
      <c r="E123" s="4" t="s">
        <v>820</v>
      </c>
      <c r="F123" s="4" t="s">
        <v>821</v>
      </c>
      <c r="G123" s="4" t="s">
        <v>822</v>
      </c>
      <c r="H123" s="4" t="s">
        <v>46</v>
      </c>
      <c r="I123" s="4" t="s">
        <v>6</v>
      </c>
      <c r="J123" s="5" t="s">
        <v>823</v>
      </c>
      <c r="K123" s="4" t="b">
        <v>0</v>
      </c>
      <c r="L123" s="4" t="s">
        <v>824</v>
      </c>
    </row>
    <row r="124" spans="1:12" ht="15.75" customHeight="1" x14ac:dyDescent="0.2">
      <c r="A124" s="4" t="s">
        <v>825</v>
      </c>
      <c r="B124" s="4" t="s">
        <v>826</v>
      </c>
      <c r="C124" s="5" t="s">
        <v>827</v>
      </c>
      <c r="D124" s="4">
        <v>9.9600000000000009</v>
      </c>
      <c r="E124" s="4" t="s">
        <v>828</v>
      </c>
      <c r="F124" s="4" t="s">
        <v>829</v>
      </c>
      <c r="G124" s="4" t="s">
        <v>830</v>
      </c>
      <c r="H124" s="4" t="s">
        <v>13</v>
      </c>
      <c r="I124" s="4" t="s">
        <v>6</v>
      </c>
      <c r="J124" s="5" t="s">
        <v>831</v>
      </c>
      <c r="K124" s="4" t="b">
        <v>0</v>
      </c>
      <c r="L124" s="4" t="s">
        <v>718</v>
      </c>
    </row>
    <row r="125" spans="1:12" ht="15.75" customHeight="1" x14ac:dyDescent="0.2">
      <c r="A125" s="4" t="s">
        <v>832</v>
      </c>
      <c r="B125" s="4" t="s">
        <v>833</v>
      </c>
      <c r="C125" s="5" t="s">
        <v>834</v>
      </c>
      <c r="D125" s="4">
        <v>9.94</v>
      </c>
      <c r="E125" s="4" t="s">
        <v>835</v>
      </c>
      <c r="F125" s="4" t="s">
        <v>685</v>
      </c>
      <c r="H125" s="4" t="s">
        <v>94</v>
      </c>
      <c r="I125" s="4" t="s">
        <v>6</v>
      </c>
      <c r="J125" s="5" t="s">
        <v>836</v>
      </c>
      <c r="K125" s="4" t="b">
        <v>0</v>
      </c>
      <c r="L125" s="4" t="s">
        <v>837</v>
      </c>
    </row>
    <row r="126" spans="1:12" ht="15.75" customHeight="1" x14ac:dyDescent="0.2">
      <c r="A126" s="4" t="s">
        <v>838</v>
      </c>
      <c r="B126" s="4" t="s">
        <v>839</v>
      </c>
      <c r="C126" s="5" t="s">
        <v>840</v>
      </c>
      <c r="D126" s="4">
        <v>9.77</v>
      </c>
      <c r="E126" s="4" t="s">
        <v>217</v>
      </c>
      <c r="F126" s="4" t="s">
        <v>841</v>
      </c>
      <c r="G126" s="4" t="s">
        <v>842</v>
      </c>
      <c r="H126" s="4" t="s">
        <v>19</v>
      </c>
      <c r="I126" s="4" t="s">
        <v>6</v>
      </c>
      <c r="J126" s="5" t="s">
        <v>843</v>
      </c>
      <c r="K126" s="4" t="b">
        <v>0</v>
      </c>
      <c r="L126" s="4" t="s">
        <v>844</v>
      </c>
    </row>
    <row r="127" spans="1:12" ht="15.75" customHeight="1" x14ac:dyDescent="0.2">
      <c r="A127" s="4" t="s">
        <v>845</v>
      </c>
      <c r="B127" s="4" t="s">
        <v>846</v>
      </c>
      <c r="C127" s="5" t="s">
        <v>847</v>
      </c>
      <c r="D127" s="4">
        <v>9.8800000000000008</v>
      </c>
      <c r="E127" s="4" t="s">
        <v>848</v>
      </c>
      <c r="F127" s="4" t="s">
        <v>848</v>
      </c>
      <c r="H127" s="4" t="s">
        <v>39</v>
      </c>
      <c r="I127" s="4" t="s">
        <v>6</v>
      </c>
      <c r="J127" s="5" t="s">
        <v>849</v>
      </c>
      <c r="K127" s="4" t="b">
        <v>0</v>
      </c>
      <c r="L127" s="4" t="s">
        <v>850</v>
      </c>
    </row>
    <row r="128" spans="1:12" ht="15.75" customHeight="1" x14ac:dyDescent="0.2">
      <c r="A128" s="4" t="s">
        <v>851</v>
      </c>
      <c r="B128" s="6" t="s">
        <v>852</v>
      </c>
      <c r="C128" s="5" t="s">
        <v>853</v>
      </c>
      <c r="D128" s="4">
        <v>9.91</v>
      </c>
      <c r="E128" s="4" t="s">
        <v>854</v>
      </c>
      <c r="F128" s="4" t="s">
        <v>854</v>
      </c>
      <c r="H128" s="4" t="s">
        <v>46</v>
      </c>
      <c r="I128" s="4" t="s">
        <v>6</v>
      </c>
      <c r="J128" s="5" t="s">
        <v>855</v>
      </c>
      <c r="K128" s="4" t="b">
        <v>0</v>
      </c>
      <c r="L128" s="4" t="s">
        <v>856</v>
      </c>
    </row>
    <row r="129" spans="1:12" ht="15.75" customHeight="1" x14ac:dyDescent="0.2">
      <c r="A129" s="4" t="s">
        <v>857</v>
      </c>
      <c r="B129" s="4" t="s">
        <v>858</v>
      </c>
      <c r="C129" s="5" t="s">
        <v>859</v>
      </c>
      <c r="D129" s="4">
        <v>9.75</v>
      </c>
      <c r="E129" s="4" t="s">
        <v>860</v>
      </c>
      <c r="F129" s="4" t="s">
        <v>860</v>
      </c>
      <c r="H129" s="4" t="s">
        <v>119</v>
      </c>
      <c r="I129" s="4" t="s">
        <v>6</v>
      </c>
      <c r="J129" s="5" t="s">
        <v>861</v>
      </c>
      <c r="K129" s="4" t="b">
        <v>0</v>
      </c>
      <c r="L129" s="4" t="s">
        <v>862</v>
      </c>
    </row>
    <row r="130" spans="1:12" ht="15.75" customHeight="1" x14ac:dyDescent="0.2">
      <c r="A130" s="4" t="s">
        <v>863</v>
      </c>
      <c r="B130" s="4" t="s">
        <v>864</v>
      </c>
      <c r="C130" s="5" t="s">
        <v>865</v>
      </c>
      <c r="D130" s="4">
        <v>9.9499999999999993</v>
      </c>
      <c r="E130" s="4" t="s">
        <v>866</v>
      </c>
      <c r="F130" s="4" t="s">
        <v>867</v>
      </c>
      <c r="H130" s="4" t="s">
        <v>119</v>
      </c>
      <c r="I130" s="4" t="s">
        <v>6</v>
      </c>
      <c r="J130" s="5" t="s">
        <v>868</v>
      </c>
      <c r="K130" s="4" t="b">
        <v>0</v>
      </c>
      <c r="L130" s="4" t="s">
        <v>718</v>
      </c>
    </row>
    <row r="131" spans="1:12" ht="15.75" customHeight="1" x14ac:dyDescent="0.2">
      <c r="A131" s="4" t="s">
        <v>869</v>
      </c>
      <c r="B131" s="4" t="s">
        <v>870</v>
      </c>
      <c r="C131" s="5" t="s">
        <v>871</v>
      </c>
      <c r="D131" s="4">
        <v>9.9700000000000006</v>
      </c>
      <c r="E131" s="4" t="s">
        <v>872</v>
      </c>
      <c r="F131" s="4" t="s">
        <v>873</v>
      </c>
      <c r="H131" s="4" t="s">
        <v>119</v>
      </c>
      <c r="I131" s="4" t="s">
        <v>6</v>
      </c>
      <c r="J131" s="5" t="s">
        <v>874</v>
      </c>
      <c r="K131" s="4" t="b">
        <v>0</v>
      </c>
      <c r="L131" s="4" t="s">
        <v>875</v>
      </c>
    </row>
    <row r="132" spans="1:12" ht="15.75" customHeight="1" x14ac:dyDescent="0.2">
      <c r="A132" s="4" t="s">
        <v>876</v>
      </c>
      <c r="B132" s="4" t="s">
        <v>877</v>
      </c>
      <c r="C132" s="5" t="s">
        <v>878</v>
      </c>
      <c r="D132" s="4">
        <v>9.84</v>
      </c>
      <c r="E132" s="4">
        <v>552</v>
      </c>
      <c r="F132" s="4" t="s">
        <v>879</v>
      </c>
      <c r="G132" s="4" t="s">
        <v>880</v>
      </c>
      <c r="H132" s="4" t="s">
        <v>881</v>
      </c>
      <c r="I132" s="4" t="s">
        <v>6</v>
      </c>
      <c r="J132" s="5" t="s">
        <v>882</v>
      </c>
      <c r="K132" s="4" t="b">
        <v>0</v>
      </c>
      <c r="L132" s="4" t="s">
        <v>883</v>
      </c>
    </row>
    <row r="133" spans="1:12" ht="15.75" customHeight="1" x14ac:dyDescent="0.2">
      <c r="A133" s="4" t="s">
        <v>884</v>
      </c>
      <c r="B133" s="4" t="s">
        <v>885</v>
      </c>
      <c r="C133" s="5" t="s">
        <v>886</v>
      </c>
      <c r="D133" s="4">
        <v>9.9499999999999993</v>
      </c>
      <c r="E133" s="4" t="s">
        <v>887</v>
      </c>
      <c r="F133" s="4" t="s">
        <v>888</v>
      </c>
      <c r="H133" s="4" t="s">
        <v>19</v>
      </c>
      <c r="I133" s="4" t="s">
        <v>6</v>
      </c>
      <c r="J133" s="5" t="s">
        <v>889</v>
      </c>
      <c r="K133" s="4" t="b">
        <v>0</v>
      </c>
      <c r="L133" s="4" t="s">
        <v>890</v>
      </c>
    </row>
    <row r="134" spans="1:12" ht="15.75" customHeight="1" x14ac:dyDescent="0.2">
      <c r="A134" s="4" t="s">
        <v>891</v>
      </c>
      <c r="B134" s="4" t="s">
        <v>892</v>
      </c>
      <c r="C134" s="5" t="s">
        <v>893</v>
      </c>
      <c r="D134" s="4">
        <v>9.9700000000000006</v>
      </c>
      <c r="E134" s="4" t="s">
        <v>894</v>
      </c>
      <c r="F134" s="4" t="s">
        <v>894</v>
      </c>
      <c r="H134" s="4" t="s">
        <v>65</v>
      </c>
      <c r="I134" s="4" t="s">
        <v>6</v>
      </c>
      <c r="J134" s="5" t="s">
        <v>895</v>
      </c>
      <c r="K134" s="4" t="b">
        <v>0</v>
      </c>
      <c r="L134" s="4" t="s">
        <v>896</v>
      </c>
    </row>
    <row r="135" spans="1:12" ht="15.75" customHeight="1" x14ac:dyDescent="0.2">
      <c r="A135" s="4" t="s">
        <v>897</v>
      </c>
      <c r="B135" s="4" t="s">
        <v>898</v>
      </c>
      <c r="C135" s="5" t="s">
        <v>899</v>
      </c>
      <c r="D135" s="4">
        <v>9.9499999999999993</v>
      </c>
      <c r="E135" s="4">
        <v>26</v>
      </c>
      <c r="F135" s="4" t="s">
        <v>900</v>
      </c>
      <c r="G135" s="4" t="s">
        <v>476</v>
      </c>
      <c r="H135" s="4" t="s">
        <v>13</v>
      </c>
      <c r="I135" s="4" t="s">
        <v>6</v>
      </c>
      <c r="J135" s="5" t="s">
        <v>901</v>
      </c>
      <c r="K135" s="4" t="b">
        <v>0</v>
      </c>
      <c r="L135" s="4" t="s">
        <v>718</v>
      </c>
    </row>
    <row r="136" spans="1:12" ht="15.75" customHeight="1" x14ac:dyDescent="0.2">
      <c r="A136" s="4" t="s">
        <v>902</v>
      </c>
      <c r="B136" s="4" t="s">
        <v>903</v>
      </c>
      <c r="C136" s="5" t="s">
        <v>904</v>
      </c>
      <c r="D136" s="4">
        <v>9.93</v>
      </c>
      <c r="E136" s="4" t="s">
        <v>905</v>
      </c>
      <c r="F136" s="4" t="s">
        <v>906</v>
      </c>
      <c r="G136" s="4" t="s">
        <v>907</v>
      </c>
      <c r="H136" s="4" t="s">
        <v>19</v>
      </c>
      <c r="I136" s="4" t="s">
        <v>6</v>
      </c>
      <c r="J136" s="5" t="s">
        <v>908</v>
      </c>
      <c r="K136" s="4" t="b">
        <v>0</v>
      </c>
      <c r="L136" s="4" t="s">
        <v>909</v>
      </c>
    </row>
    <row r="137" spans="1:12" ht="15.75" customHeight="1" x14ac:dyDescent="0.2">
      <c r="A137" s="4" t="s">
        <v>910</v>
      </c>
      <c r="B137" s="4" t="s">
        <v>911</v>
      </c>
      <c r="C137" s="5" t="s">
        <v>912</v>
      </c>
      <c r="D137" s="4">
        <v>9.7200000000000006</v>
      </c>
      <c r="E137" s="4" t="s">
        <v>913</v>
      </c>
      <c r="F137" s="4" t="s">
        <v>914</v>
      </c>
      <c r="H137" s="4" t="s">
        <v>39</v>
      </c>
      <c r="I137" s="4" t="s">
        <v>6</v>
      </c>
      <c r="J137" s="5" t="s">
        <v>915</v>
      </c>
      <c r="K137" s="4" t="b">
        <v>0</v>
      </c>
      <c r="L137" s="4" t="s">
        <v>916</v>
      </c>
    </row>
    <row r="138" spans="1:12" ht="15.75" customHeight="1" x14ac:dyDescent="0.2">
      <c r="A138" s="4" t="s">
        <v>917</v>
      </c>
      <c r="B138" s="4" t="s">
        <v>918</v>
      </c>
      <c r="C138" s="5" t="s">
        <v>919</v>
      </c>
      <c r="D138" s="4">
        <v>9.98</v>
      </c>
      <c r="E138" s="4" t="s">
        <v>920</v>
      </c>
      <c r="F138" s="4" t="s">
        <v>920</v>
      </c>
      <c r="H138" s="4" t="s">
        <v>46</v>
      </c>
      <c r="I138" s="4" t="s">
        <v>6</v>
      </c>
      <c r="J138" s="5" t="s">
        <v>921</v>
      </c>
      <c r="K138" s="4" t="b">
        <v>0</v>
      </c>
      <c r="L138" s="4" t="s">
        <v>922</v>
      </c>
    </row>
    <row r="139" spans="1:12" ht="15.75" customHeight="1" x14ac:dyDescent="0.2">
      <c r="A139" s="4" t="s">
        <v>923</v>
      </c>
      <c r="B139" s="4" t="s">
        <v>924</v>
      </c>
      <c r="C139" s="5" t="s">
        <v>925</v>
      </c>
      <c r="D139" s="4">
        <v>9.93</v>
      </c>
      <c r="E139" s="4" t="s">
        <v>926</v>
      </c>
      <c r="F139" s="4" t="s">
        <v>927</v>
      </c>
      <c r="H139" s="4" t="s">
        <v>46</v>
      </c>
      <c r="I139" s="4" t="s">
        <v>6</v>
      </c>
      <c r="J139" s="5" t="s">
        <v>928</v>
      </c>
      <c r="K139" s="4" t="b">
        <v>0</v>
      </c>
      <c r="L139" s="4" t="s">
        <v>929</v>
      </c>
    </row>
    <row r="140" spans="1:12" ht="15.75" customHeight="1" x14ac:dyDescent="0.2">
      <c r="A140" s="4" t="s">
        <v>930</v>
      </c>
      <c r="B140" s="4" t="s">
        <v>931</v>
      </c>
      <c r="C140" s="5" t="s">
        <v>932</v>
      </c>
      <c r="D140" s="4">
        <v>9.9600000000000009</v>
      </c>
      <c r="E140" s="4" t="s">
        <v>933</v>
      </c>
      <c r="F140" s="4" t="s">
        <v>934</v>
      </c>
      <c r="H140" s="4" t="s">
        <v>46</v>
      </c>
      <c r="I140" s="4" t="s">
        <v>6</v>
      </c>
      <c r="J140" s="5" t="s">
        <v>935</v>
      </c>
      <c r="K140" s="4" t="b">
        <v>0</v>
      </c>
      <c r="L140" s="4" t="s">
        <v>936</v>
      </c>
    </row>
    <row r="141" spans="1:12" ht="15.75" customHeight="1" x14ac:dyDescent="0.2">
      <c r="A141" s="4" t="s">
        <v>937</v>
      </c>
      <c r="B141" s="4" t="s">
        <v>938</v>
      </c>
      <c r="C141" s="5" t="s">
        <v>939</v>
      </c>
      <c r="D141" s="4">
        <v>9.9700000000000006</v>
      </c>
      <c r="E141" s="4" t="s">
        <v>940</v>
      </c>
      <c r="F141" s="4" t="s">
        <v>940</v>
      </c>
      <c r="H141" s="4" t="s">
        <v>46</v>
      </c>
      <c r="I141" s="4" t="s">
        <v>6</v>
      </c>
      <c r="J141" s="5" t="s">
        <v>941</v>
      </c>
      <c r="K141" s="4" t="b">
        <v>0</v>
      </c>
      <c r="L141" s="4" t="s">
        <v>942</v>
      </c>
    </row>
    <row r="142" spans="1:12" ht="15.75" customHeight="1" x14ac:dyDescent="0.2">
      <c r="A142" s="4" t="s">
        <v>943</v>
      </c>
      <c r="B142" s="4" t="s">
        <v>944</v>
      </c>
      <c r="C142" s="5" t="s">
        <v>945</v>
      </c>
      <c r="D142" s="4">
        <v>9.92</v>
      </c>
      <c r="E142" s="4" t="s">
        <v>946</v>
      </c>
      <c r="F142" s="4" t="s">
        <v>947</v>
      </c>
      <c r="G142" s="4" t="s">
        <v>5</v>
      </c>
      <c r="H142" s="4" t="s">
        <v>65</v>
      </c>
      <c r="I142" s="4" t="s">
        <v>6</v>
      </c>
      <c r="J142" s="5" t="s">
        <v>948</v>
      </c>
      <c r="K142" s="4" t="b">
        <v>0</v>
      </c>
      <c r="L142" s="4" t="s">
        <v>759</v>
      </c>
    </row>
    <row r="143" spans="1:12" ht="15.75" customHeight="1" x14ac:dyDescent="0.2">
      <c r="A143" s="4" t="s">
        <v>949</v>
      </c>
      <c r="B143" s="4" t="s">
        <v>950</v>
      </c>
      <c r="C143" s="5" t="s">
        <v>951</v>
      </c>
      <c r="D143" s="4">
        <v>9.9700000000000006</v>
      </c>
      <c r="E143" s="4" t="s">
        <v>952</v>
      </c>
      <c r="F143" s="4" t="s">
        <v>952</v>
      </c>
      <c r="H143" s="4" t="s">
        <v>13</v>
      </c>
      <c r="I143" s="4" t="s">
        <v>6</v>
      </c>
      <c r="J143" s="5" t="s">
        <v>953</v>
      </c>
      <c r="K143" s="4" t="b">
        <v>0</v>
      </c>
      <c r="L143" s="4" t="s">
        <v>954</v>
      </c>
    </row>
    <row r="144" spans="1:12" ht="15.75" customHeight="1" x14ac:dyDescent="0.2">
      <c r="A144" s="4" t="s">
        <v>955</v>
      </c>
      <c r="B144" s="4" t="s">
        <v>956</v>
      </c>
      <c r="C144" s="5" t="s">
        <v>957</v>
      </c>
      <c r="D144" s="4">
        <v>9.94</v>
      </c>
      <c r="E144" s="4" t="s">
        <v>958</v>
      </c>
      <c r="F144" s="4" t="s">
        <v>959</v>
      </c>
      <c r="G144" s="4" t="s">
        <v>960</v>
      </c>
      <c r="H144" s="4" t="s">
        <v>13</v>
      </c>
      <c r="I144" s="4" t="s">
        <v>6</v>
      </c>
      <c r="J144" s="5" t="s">
        <v>961</v>
      </c>
      <c r="K144" s="4" t="b">
        <v>0</v>
      </c>
      <c r="L144" s="4" t="s">
        <v>962</v>
      </c>
    </row>
    <row r="145" spans="1:12" ht="15.75" customHeight="1" x14ac:dyDescent="0.2">
      <c r="A145" s="4" t="s">
        <v>963</v>
      </c>
      <c r="B145" s="4" t="s">
        <v>964</v>
      </c>
      <c r="C145" s="5" t="s">
        <v>965</v>
      </c>
      <c r="D145" s="4">
        <v>9.8000000000000007</v>
      </c>
      <c r="E145" s="4" t="s">
        <v>966</v>
      </c>
      <c r="F145" s="4" t="s">
        <v>967</v>
      </c>
      <c r="G145" s="4" t="s">
        <v>968</v>
      </c>
      <c r="H145" s="4" t="s">
        <v>13</v>
      </c>
      <c r="I145" s="4" t="s">
        <v>6</v>
      </c>
      <c r="J145" s="5" t="s">
        <v>969</v>
      </c>
      <c r="K145" s="4" t="b">
        <v>0</v>
      </c>
      <c r="L145" s="4" t="s">
        <v>970</v>
      </c>
    </row>
    <row r="146" spans="1:12" ht="15.75" customHeight="1" x14ac:dyDescent="0.2">
      <c r="A146" s="4" t="s">
        <v>971</v>
      </c>
      <c r="B146" s="4" t="s">
        <v>972</v>
      </c>
      <c r="C146" s="5" t="s">
        <v>973</v>
      </c>
      <c r="D146" s="4">
        <v>9.91</v>
      </c>
      <c r="E146" s="4" t="s">
        <v>974</v>
      </c>
      <c r="F146" s="4" t="s">
        <v>974</v>
      </c>
      <c r="H146" s="4" t="s">
        <v>119</v>
      </c>
      <c r="I146" s="4" t="s">
        <v>6</v>
      </c>
      <c r="J146" s="5" t="s">
        <v>975</v>
      </c>
      <c r="K146" s="4" t="b">
        <v>0</v>
      </c>
      <c r="L146" s="4" t="s">
        <v>976</v>
      </c>
    </row>
    <row r="147" spans="1:12" ht="15.75" customHeight="1" x14ac:dyDescent="0.2">
      <c r="A147" s="4" t="s">
        <v>977</v>
      </c>
      <c r="B147" s="4" t="s">
        <v>978</v>
      </c>
      <c r="C147" s="5" t="s">
        <v>979</v>
      </c>
      <c r="D147" s="4">
        <v>9.93</v>
      </c>
      <c r="E147" s="4" t="s">
        <v>980</v>
      </c>
      <c r="F147" s="4" t="s">
        <v>980</v>
      </c>
      <c r="H147" s="4" t="s">
        <v>65</v>
      </c>
      <c r="I147" s="4" t="s">
        <v>6</v>
      </c>
      <c r="J147" s="5" t="s">
        <v>981</v>
      </c>
      <c r="K147" s="4" t="b">
        <v>0</v>
      </c>
      <c r="L147" s="4" t="s">
        <v>982</v>
      </c>
    </row>
    <row r="148" spans="1:12" ht="15.75" customHeight="1" x14ac:dyDescent="0.2">
      <c r="A148" s="4" t="s">
        <v>983</v>
      </c>
      <c r="B148" s="4" t="s">
        <v>984</v>
      </c>
      <c r="C148" s="5" t="s">
        <v>985</v>
      </c>
      <c r="D148" s="4">
        <v>9.9499999999999993</v>
      </c>
      <c r="E148" s="4" t="s">
        <v>986</v>
      </c>
      <c r="F148" s="4" t="s">
        <v>986</v>
      </c>
      <c r="H148" s="4" t="s">
        <v>13</v>
      </c>
      <c r="I148" s="4" t="s">
        <v>6</v>
      </c>
      <c r="J148" s="5" t="s">
        <v>987</v>
      </c>
      <c r="K148" s="4" t="b">
        <v>0</v>
      </c>
      <c r="L148" s="4" t="s">
        <v>988</v>
      </c>
    </row>
    <row r="149" spans="1:12" ht="15.75" customHeight="1" x14ac:dyDescent="0.2">
      <c r="A149" s="4" t="s">
        <v>989</v>
      </c>
      <c r="B149" s="4" t="s">
        <v>990</v>
      </c>
      <c r="C149" s="5" t="s">
        <v>991</v>
      </c>
      <c r="D149" s="4">
        <v>9.93</v>
      </c>
      <c r="E149" s="4" t="s">
        <v>992</v>
      </c>
      <c r="F149" s="4" t="s">
        <v>992</v>
      </c>
      <c r="H149" s="4" t="s">
        <v>94</v>
      </c>
      <c r="I149" s="4" t="s">
        <v>6</v>
      </c>
      <c r="J149" s="5" t="s">
        <v>993</v>
      </c>
      <c r="K149" s="4" t="b">
        <v>0</v>
      </c>
      <c r="L149" s="4" t="s">
        <v>994</v>
      </c>
    </row>
    <row r="150" spans="1:12" ht="15.75" customHeight="1" x14ac:dyDescent="0.2">
      <c r="A150" s="4" t="s">
        <v>995</v>
      </c>
      <c r="B150" s="4" t="s">
        <v>996</v>
      </c>
      <c r="C150" s="5" t="s">
        <v>997</v>
      </c>
      <c r="D150" s="4">
        <v>9.93</v>
      </c>
      <c r="E150" s="4" t="s">
        <v>998</v>
      </c>
      <c r="F150" s="4" t="s">
        <v>999</v>
      </c>
      <c r="G150" s="4" t="s">
        <v>1000</v>
      </c>
      <c r="H150" s="4" t="s">
        <v>39</v>
      </c>
      <c r="I150" s="4" t="s">
        <v>6</v>
      </c>
      <c r="J150" s="5" t="s">
        <v>1001</v>
      </c>
      <c r="K150" s="4" t="b">
        <v>0</v>
      </c>
      <c r="L150" s="4" t="s">
        <v>1002</v>
      </c>
    </row>
    <row r="151" spans="1:12" ht="15.75" customHeight="1" x14ac:dyDescent="0.2">
      <c r="A151" s="4" t="s">
        <v>1003</v>
      </c>
      <c r="B151" s="4" t="s">
        <v>1004</v>
      </c>
      <c r="C151" s="5" t="s">
        <v>1005</v>
      </c>
      <c r="D151" s="4">
        <v>9.9499999999999993</v>
      </c>
      <c r="E151" s="4" t="s">
        <v>1006</v>
      </c>
      <c r="F151" s="4" t="s">
        <v>1007</v>
      </c>
      <c r="H151" s="4" t="s">
        <v>46</v>
      </c>
      <c r="I151" s="4" t="s">
        <v>6</v>
      </c>
      <c r="J151" s="5" t="s">
        <v>1008</v>
      </c>
      <c r="K151" s="4" t="b">
        <v>0</v>
      </c>
      <c r="L151" s="4" t="s">
        <v>714</v>
      </c>
    </row>
    <row r="152" spans="1:12" ht="15.75" customHeight="1" x14ac:dyDescent="0.2">
      <c r="A152" s="4" t="s">
        <v>1009</v>
      </c>
      <c r="B152" s="4" t="s">
        <v>1010</v>
      </c>
      <c r="C152" s="5" t="s">
        <v>1011</v>
      </c>
      <c r="D152" s="4">
        <v>9.9499999999999993</v>
      </c>
      <c r="E152" s="4" t="s">
        <v>1012</v>
      </c>
      <c r="F152" s="4" t="s">
        <v>1012</v>
      </c>
      <c r="H152" s="4" t="s">
        <v>46</v>
      </c>
      <c r="I152" s="4" t="s">
        <v>6</v>
      </c>
      <c r="J152" s="5" t="s">
        <v>1013</v>
      </c>
      <c r="K152" s="4" t="b">
        <v>0</v>
      </c>
      <c r="L152" s="4" t="s">
        <v>1014</v>
      </c>
    </row>
    <row r="153" spans="1:12" ht="15.75" customHeight="1" x14ac:dyDescent="0.2">
      <c r="A153" s="4" t="s">
        <v>1015</v>
      </c>
      <c r="B153" s="6" t="s">
        <v>1016</v>
      </c>
      <c r="C153" s="5" t="s">
        <v>1017</v>
      </c>
      <c r="D153" s="4">
        <v>9.9499999999999993</v>
      </c>
      <c r="E153" s="4" t="s">
        <v>1018</v>
      </c>
      <c r="F153" s="4" t="s">
        <v>1019</v>
      </c>
      <c r="G153" s="4" t="s">
        <v>1020</v>
      </c>
      <c r="H153" s="4" t="s">
        <v>46</v>
      </c>
      <c r="I153" s="4" t="s">
        <v>6</v>
      </c>
      <c r="J153" s="5" t="s">
        <v>1021</v>
      </c>
      <c r="K153" s="4" t="b">
        <v>0</v>
      </c>
      <c r="L153" s="4" t="s">
        <v>718</v>
      </c>
    </row>
    <row r="154" spans="1:12" ht="15.75" customHeight="1" x14ac:dyDescent="0.2">
      <c r="A154" s="4" t="s">
        <v>1022</v>
      </c>
      <c r="B154" s="4" t="s">
        <v>1023</v>
      </c>
      <c r="C154" s="5" t="s">
        <v>1024</v>
      </c>
      <c r="D154" s="4">
        <v>9.9700000000000006</v>
      </c>
      <c r="E154" s="4" t="s">
        <v>1025</v>
      </c>
      <c r="F154" s="4" t="s">
        <v>1025</v>
      </c>
      <c r="H154" s="4" t="s">
        <v>46</v>
      </c>
      <c r="I154" s="4" t="s">
        <v>6</v>
      </c>
      <c r="J154" s="5" t="s">
        <v>1026</v>
      </c>
      <c r="K154" s="4" t="b">
        <v>0</v>
      </c>
      <c r="L154" s="4" t="s">
        <v>708</v>
      </c>
    </row>
    <row r="155" spans="1:12" ht="15.75" customHeight="1" x14ac:dyDescent="0.2">
      <c r="A155" s="4" t="s">
        <v>1027</v>
      </c>
      <c r="B155" s="4" t="s">
        <v>1028</v>
      </c>
      <c r="C155" s="5" t="s">
        <v>1029</v>
      </c>
      <c r="D155" s="4">
        <v>9.9700000000000006</v>
      </c>
      <c r="E155" s="4" t="s">
        <v>1030</v>
      </c>
      <c r="F155" s="4" t="s">
        <v>1031</v>
      </c>
      <c r="H155" s="4" t="s">
        <v>94</v>
      </c>
      <c r="I155" s="4" t="s">
        <v>6</v>
      </c>
      <c r="J155" s="5" t="s">
        <v>1032</v>
      </c>
      <c r="K155" s="4" t="b">
        <v>0</v>
      </c>
      <c r="L155" s="4" t="s">
        <v>759</v>
      </c>
    </row>
    <row r="156" spans="1:12" ht="15.75" customHeight="1" x14ac:dyDescent="0.2">
      <c r="A156" s="4" t="s">
        <v>1033</v>
      </c>
      <c r="B156" s="4" t="s">
        <v>1034</v>
      </c>
      <c r="C156" s="5" t="s">
        <v>1035</v>
      </c>
      <c r="D156" s="4">
        <v>9.9600000000000009</v>
      </c>
      <c r="E156" s="4" t="s">
        <v>1036</v>
      </c>
      <c r="F156" s="4" t="s">
        <v>1037</v>
      </c>
      <c r="G156" s="4" t="s">
        <v>77</v>
      </c>
      <c r="H156" s="4" t="s">
        <v>39</v>
      </c>
      <c r="I156" s="4" t="s">
        <v>6</v>
      </c>
      <c r="J156" s="5" t="s">
        <v>1038</v>
      </c>
      <c r="K156" s="4" t="b">
        <v>0</v>
      </c>
      <c r="L156" s="4" t="s">
        <v>1039</v>
      </c>
    </row>
    <row r="157" spans="1:12" ht="15.75" customHeight="1" x14ac:dyDescent="0.2">
      <c r="A157" s="4" t="s">
        <v>1040</v>
      </c>
      <c r="B157" s="4" t="s">
        <v>1041</v>
      </c>
      <c r="C157" s="5" t="s">
        <v>1042</v>
      </c>
      <c r="D157" s="4">
        <v>9.8800000000000008</v>
      </c>
      <c r="E157" s="4" t="s">
        <v>1043</v>
      </c>
      <c r="F157" s="4" t="s">
        <v>1044</v>
      </c>
      <c r="G157" s="4" t="s">
        <v>1045</v>
      </c>
      <c r="H157" s="4" t="s">
        <v>65</v>
      </c>
      <c r="I157" s="4" t="s">
        <v>6</v>
      </c>
      <c r="J157" s="5" t="s">
        <v>1046</v>
      </c>
      <c r="K157" s="4" t="b">
        <v>0</v>
      </c>
      <c r="L157" s="4" t="s">
        <v>1047</v>
      </c>
    </row>
    <row r="158" spans="1:12" ht="15.75" customHeight="1" x14ac:dyDescent="0.2">
      <c r="A158" s="4" t="s">
        <v>1048</v>
      </c>
      <c r="B158" s="4" t="s">
        <v>1049</v>
      </c>
      <c r="C158" s="5" t="s">
        <v>1050</v>
      </c>
      <c r="D158" s="4">
        <v>9.94</v>
      </c>
      <c r="E158" s="4" t="s">
        <v>1051</v>
      </c>
      <c r="F158" s="4" t="s">
        <v>1052</v>
      </c>
      <c r="H158" s="4" t="s">
        <v>94</v>
      </c>
      <c r="I158" s="4" t="s">
        <v>6</v>
      </c>
      <c r="J158" s="5" t="s">
        <v>1053</v>
      </c>
      <c r="K158" s="4" t="b">
        <v>0</v>
      </c>
      <c r="L158" s="4" t="s">
        <v>1054</v>
      </c>
    </row>
    <row r="159" spans="1:12" ht="15.75" customHeight="1" x14ac:dyDescent="0.2">
      <c r="A159" s="4" t="s">
        <v>1055</v>
      </c>
      <c r="B159" s="4" t="s">
        <v>1056</v>
      </c>
      <c r="C159" s="5" t="s">
        <v>1057</v>
      </c>
      <c r="D159" s="4">
        <v>9.9700000000000006</v>
      </c>
      <c r="E159" s="4" t="s">
        <v>1058</v>
      </c>
      <c r="F159" s="4" t="s">
        <v>1058</v>
      </c>
      <c r="H159" s="4" t="s">
        <v>119</v>
      </c>
      <c r="I159" s="4" t="s">
        <v>6</v>
      </c>
      <c r="J159" s="5" t="s">
        <v>1059</v>
      </c>
      <c r="K159" s="4" t="b">
        <v>0</v>
      </c>
      <c r="L159" s="4" t="s">
        <v>1060</v>
      </c>
    </row>
    <row r="160" spans="1:12" ht="15.75" customHeight="1" x14ac:dyDescent="0.2">
      <c r="A160" s="4" t="s">
        <v>1061</v>
      </c>
      <c r="B160" s="4" t="s">
        <v>1062</v>
      </c>
      <c r="C160" s="5" t="s">
        <v>1063</v>
      </c>
      <c r="D160" s="4">
        <v>9.9600000000000009</v>
      </c>
      <c r="E160" s="4" t="s">
        <v>272</v>
      </c>
      <c r="F160" s="4" t="s">
        <v>1064</v>
      </c>
      <c r="H160" s="4" t="s">
        <v>119</v>
      </c>
      <c r="I160" s="4" t="s">
        <v>6</v>
      </c>
      <c r="J160" s="5" t="s">
        <v>1065</v>
      </c>
      <c r="K160" s="4" t="b">
        <v>0</v>
      </c>
      <c r="L160" s="4" t="s">
        <v>1066</v>
      </c>
    </row>
    <row r="161" spans="1:12" ht="15.75" customHeight="1" x14ac:dyDescent="0.2">
      <c r="A161" s="4" t="s">
        <v>1067</v>
      </c>
      <c r="B161" s="4" t="s">
        <v>1068</v>
      </c>
      <c r="C161" s="5" t="s">
        <v>1069</v>
      </c>
      <c r="D161" s="4">
        <v>9.51</v>
      </c>
      <c r="E161" s="4" t="s">
        <v>1070</v>
      </c>
      <c r="F161" s="4" t="s">
        <v>1070</v>
      </c>
      <c r="H161" s="4" t="s">
        <v>65</v>
      </c>
      <c r="I161" s="4" t="s">
        <v>6</v>
      </c>
      <c r="J161" s="5" t="s">
        <v>1071</v>
      </c>
      <c r="K161" s="4" t="b">
        <v>0</v>
      </c>
      <c r="L161" s="4" t="s">
        <v>708</v>
      </c>
    </row>
    <row r="162" spans="1:12" ht="15.75" customHeight="1" x14ac:dyDescent="0.2">
      <c r="A162" s="4" t="s">
        <v>1072</v>
      </c>
      <c r="B162" s="4" t="s">
        <v>1073</v>
      </c>
      <c r="C162" s="5" t="s">
        <v>1074</v>
      </c>
      <c r="D162" s="4">
        <v>9.9600000000000009</v>
      </c>
      <c r="E162" s="4" t="s">
        <v>1075</v>
      </c>
      <c r="F162" s="4" t="s">
        <v>1075</v>
      </c>
      <c r="H162" s="4" t="s">
        <v>119</v>
      </c>
      <c r="I162" s="4" t="s">
        <v>6</v>
      </c>
      <c r="J162" s="5" t="s">
        <v>1076</v>
      </c>
      <c r="K162" s="4" t="b">
        <v>0</v>
      </c>
      <c r="L162" s="4" t="s">
        <v>1077</v>
      </c>
    </row>
    <row r="163" spans="1:12" ht="15.75" customHeight="1" x14ac:dyDescent="0.2">
      <c r="A163" s="4" t="s">
        <v>1078</v>
      </c>
      <c r="B163" s="4" t="s">
        <v>1079</v>
      </c>
      <c r="C163" s="5" t="s">
        <v>1080</v>
      </c>
      <c r="D163" s="4">
        <v>9.89</v>
      </c>
      <c r="E163" s="4" t="s">
        <v>1081</v>
      </c>
      <c r="F163" s="4" t="s">
        <v>1081</v>
      </c>
      <c r="H163" s="4" t="s">
        <v>13</v>
      </c>
      <c r="I163" s="4" t="s">
        <v>6</v>
      </c>
      <c r="J163" s="5" t="s">
        <v>1082</v>
      </c>
      <c r="K163" s="4" t="b">
        <v>0</v>
      </c>
      <c r="L163" s="4" t="s">
        <v>708</v>
      </c>
    </row>
    <row r="164" spans="1:12" ht="15.75" customHeight="1" x14ac:dyDescent="0.2">
      <c r="A164" s="4" t="s">
        <v>1083</v>
      </c>
      <c r="B164" s="4" t="s">
        <v>1084</v>
      </c>
      <c r="C164" s="5" t="s">
        <v>1085</v>
      </c>
      <c r="D164" s="4">
        <v>9.93</v>
      </c>
      <c r="E164" s="4" t="s">
        <v>1086</v>
      </c>
      <c r="F164" s="4" t="s">
        <v>1086</v>
      </c>
      <c r="H164" s="4" t="s">
        <v>119</v>
      </c>
      <c r="I164" s="4" t="s">
        <v>6</v>
      </c>
      <c r="J164" s="5" t="s">
        <v>1087</v>
      </c>
      <c r="K164" s="4" t="b">
        <v>0</v>
      </c>
      <c r="L164" s="4" t="s">
        <v>1088</v>
      </c>
    </row>
    <row r="165" spans="1:12" ht="15.75" customHeight="1" x14ac:dyDescent="0.2">
      <c r="A165" s="4" t="s">
        <v>1089</v>
      </c>
      <c r="B165" s="4" t="s">
        <v>1090</v>
      </c>
      <c r="C165" s="5" t="s">
        <v>1091</v>
      </c>
      <c r="D165" s="4">
        <v>9.73</v>
      </c>
      <c r="E165" s="4" t="s">
        <v>1092</v>
      </c>
      <c r="F165" s="4" t="s">
        <v>1092</v>
      </c>
      <c r="I165" s="4" t="s">
        <v>6</v>
      </c>
      <c r="J165" s="5" t="s">
        <v>1093</v>
      </c>
      <c r="K165" s="4" t="b">
        <v>1</v>
      </c>
      <c r="L165" s="4" t="s">
        <v>1094</v>
      </c>
    </row>
    <row r="166" spans="1:12" ht="15.75" customHeight="1" x14ac:dyDescent="0.2">
      <c r="A166" s="4" t="s">
        <v>1095</v>
      </c>
      <c r="B166" s="4" t="s">
        <v>1096</v>
      </c>
      <c r="C166" s="5" t="s">
        <v>1097</v>
      </c>
      <c r="D166" s="4">
        <v>9.93</v>
      </c>
      <c r="E166" s="4" t="s">
        <v>1098</v>
      </c>
      <c r="F166" s="4" t="s">
        <v>1099</v>
      </c>
      <c r="H166" s="4" t="s">
        <v>46</v>
      </c>
      <c r="I166" s="4" t="s">
        <v>6</v>
      </c>
      <c r="J166" s="5" t="s">
        <v>1100</v>
      </c>
      <c r="K166" s="4" t="b">
        <v>0</v>
      </c>
      <c r="L166" s="4" t="s">
        <v>718</v>
      </c>
    </row>
    <row r="167" spans="1:12" ht="15.75" customHeight="1" x14ac:dyDescent="0.2">
      <c r="A167" s="4" t="s">
        <v>1101</v>
      </c>
      <c r="B167" s="4" t="s">
        <v>1102</v>
      </c>
      <c r="C167" s="5" t="s">
        <v>1103</v>
      </c>
      <c r="D167" s="4">
        <v>9.8800000000000008</v>
      </c>
      <c r="E167" s="4" t="s">
        <v>1104</v>
      </c>
      <c r="F167" s="4" t="s">
        <v>1105</v>
      </c>
      <c r="H167" s="4" t="s">
        <v>65</v>
      </c>
      <c r="I167" s="4" t="s">
        <v>6</v>
      </c>
      <c r="J167" s="5" t="s">
        <v>1106</v>
      </c>
      <c r="K167" s="4" t="b">
        <v>0</v>
      </c>
      <c r="L167" s="4" t="s">
        <v>718</v>
      </c>
    </row>
    <row r="168" spans="1:12" ht="15.75" customHeight="1" x14ac:dyDescent="0.2">
      <c r="A168" s="4" t="s">
        <v>1107</v>
      </c>
      <c r="B168" s="4" t="s">
        <v>1108</v>
      </c>
      <c r="C168" s="5" t="s">
        <v>1109</v>
      </c>
      <c r="D168" s="4">
        <v>9.9600000000000009</v>
      </c>
      <c r="E168" s="4" t="s">
        <v>1110</v>
      </c>
      <c r="F168" s="4" t="s">
        <v>1111</v>
      </c>
      <c r="G168" s="4" t="s">
        <v>1112</v>
      </c>
      <c r="H168" s="4" t="s">
        <v>119</v>
      </c>
      <c r="I168" s="4" t="s">
        <v>6</v>
      </c>
      <c r="J168" s="5" t="s">
        <v>1113</v>
      </c>
      <c r="K168" s="4" t="b">
        <v>0</v>
      </c>
      <c r="L168" s="4" t="s">
        <v>1114</v>
      </c>
    </row>
    <row r="169" spans="1:12" ht="15.75" customHeight="1" x14ac:dyDescent="0.2">
      <c r="A169" s="4" t="s">
        <v>1115</v>
      </c>
      <c r="B169" s="4" t="s">
        <v>1116</v>
      </c>
      <c r="C169" s="5" t="s">
        <v>1117</v>
      </c>
      <c r="D169" s="4">
        <v>9.8699999999999992</v>
      </c>
      <c r="E169" s="4" t="s">
        <v>1118</v>
      </c>
      <c r="F169" s="4" t="s">
        <v>1118</v>
      </c>
      <c r="I169" s="4" t="s">
        <v>6</v>
      </c>
      <c r="J169" s="5" t="s">
        <v>1119</v>
      </c>
      <c r="K169" s="4" t="b">
        <v>1</v>
      </c>
      <c r="L169" s="4" t="s">
        <v>1120</v>
      </c>
    </row>
    <row r="170" spans="1:12" ht="15.75" customHeight="1" x14ac:dyDescent="0.2">
      <c r="A170" s="4" t="s">
        <v>1121</v>
      </c>
      <c r="B170" s="4" t="s">
        <v>1122</v>
      </c>
      <c r="C170" s="5" t="s">
        <v>1123</v>
      </c>
      <c r="D170" s="4">
        <v>9.92</v>
      </c>
      <c r="E170" s="4" t="s">
        <v>1124</v>
      </c>
      <c r="F170" s="4" t="s">
        <v>1125</v>
      </c>
      <c r="G170" s="4" t="s">
        <v>1126</v>
      </c>
      <c r="H170" s="4" t="s">
        <v>119</v>
      </c>
      <c r="I170" s="4" t="s">
        <v>6</v>
      </c>
      <c r="J170" s="5" t="s">
        <v>1127</v>
      </c>
      <c r="K170" s="4" t="b">
        <v>0</v>
      </c>
      <c r="L170" s="4" t="s">
        <v>1128</v>
      </c>
    </row>
    <row r="171" spans="1:12" ht="15.75" customHeight="1" x14ac:dyDescent="0.2">
      <c r="A171" s="4" t="s">
        <v>1129</v>
      </c>
      <c r="B171" s="4" t="s">
        <v>1130</v>
      </c>
      <c r="C171" s="5" t="s">
        <v>1131</v>
      </c>
      <c r="D171" s="4">
        <v>9.9600000000000009</v>
      </c>
      <c r="E171" s="4" t="s">
        <v>1132</v>
      </c>
      <c r="F171" s="4" t="s">
        <v>1133</v>
      </c>
      <c r="G171" s="4" t="s">
        <v>1134</v>
      </c>
      <c r="H171" s="4" t="s">
        <v>94</v>
      </c>
      <c r="I171" s="4" t="s">
        <v>6</v>
      </c>
      <c r="J171" s="5" t="s">
        <v>1135</v>
      </c>
      <c r="K171" s="4" t="b">
        <v>0</v>
      </c>
      <c r="L171" s="4" t="s">
        <v>1136</v>
      </c>
    </row>
    <row r="172" spans="1:12" ht="15.75" customHeight="1" x14ac:dyDescent="0.2">
      <c r="A172" s="4" t="s">
        <v>1137</v>
      </c>
      <c r="B172" s="4" t="s">
        <v>1138</v>
      </c>
      <c r="C172" s="5" t="s">
        <v>1139</v>
      </c>
      <c r="D172" s="4">
        <v>9.75</v>
      </c>
      <c r="E172" s="4" t="s">
        <v>1140</v>
      </c>
      <c r="F172" s="4" t="s">
        <v>1141</v>
      </c>
      <c r="G172" s="4" t="s">
        <v>1142</v>
      </c>
      <c r="H172" s="4" t="s">
        <v>19</v>
      </c>
      <c r="I172" s="4" t="s">
        <v>6</v>
      </c>
      <c r="J172" s="5" t="s">
        <v>1143</v>
      </c>
      <c r="K172" s="4" t="b">
        <v>0</v>
      </c>
      <c r="L172" s="4" t="s">
        <v>718</v>
      </c>
    </row>
    <row r="173" spans="1:12" ht="15.75" customHeight="1" x14ac:dyDescent="0.2">
      <c r="A173" s="4" t="s">
        <v>1144</v>
      </c>
      <c r="B173" s="4" t="s">
        <v>1145</v>
      </c>
      <c r="C173" s="5" t="s">
        <v>1146</v>
      </c>
      <c r="D173" s="4">
        <v>9.93</v>
      </c>
      <c r="E173" s="4" t="s">
        <v>1147</v>
      </c>
      <c r="F173" s="4" t="s">
        <v>1148</v>
      </c>
      <c r="H173" s="4" t="s">
        <v>94</v>
      </c>
      <c r="I173" s="4" t="s">
        <v>6</v>
      </c>
      <c r="J173" s="5" t="s">
        <v>1149</v>
      </c>
      <c r="K173" s="4" t="b">
        <v>0</v>
      </c>
      <c r="L173" s="4" t="s">
        <v>718</v>
      </c>
    </row>
    <row r="174" spans="1:12" ht="15.75" customHeight="1" x14ac:dyDescent="0.2">
      <c r="A174" s="4" t="s">
        <v>1150</v>
      </c>
      <c r="B174" s="4" t="s">
        <v>1151</v>
      </c>
      <c r="C174" s="5" t="s">
        <v>1152</v>
      </c>
      <c r="D174" s="4">
        <v>9.93</v>
      </c>
      <c r="E174" s="4" t="s">
        <v>1153</v>
      </c>
      <c r="F174" s="4" t="s">
        <v>1153</v>
      </c>
      <c r="H174" s="4" t="s">
        <v>39</v>
      </c>
      <c r="I174" s="4" t="s">
        <v>6</v>
      </c>
      <c r="J174" s="5" t="s">
        <v>1154</v>
      </c>
      <c r="K174" s="4" t="b">
        <v>0</v>
      </c>
      <c r="L174" s="4" t="s">
        <v>1155</v>
      </c>
    </row>
    <row r="175" spans="1:12" ht="15.75" customHeight="1" x14ac:dyDescent="0.2">
      <c r="A175" s="4" t="s">
        <v>1156</v>
      </c>
      <c r="B175" s="4" t="s">
        <v>1157</v>
      </c>
      <c r="C175" s="5" t="s">
        <v>1158</v>
      </c>
      <c r="D175" s="4">
        <v>9.94</v>
      </c>
      <c r="E175" s="4" t="s">
        <v>1159</v>
      </c>
      <c r="F175" s="4" t="s">
        <v>1160</v>
      </c>
      <c r="H175" s="4" t="s">
        <v>46</v>
      </c>
      <c r="I175" s="4" t="s">
        <v>6</v>
      </c>
      <c r="J175" s="5" t="s">
        <v>1161</v>
      </c>
      <c r="K175" s="4" t="b">
        <v>0</v>
      </c>
      <c r="L175" s="4" t="s">
        <v>1162</v>
      </c>
    </row>
    <row r="176" spans="1:12" ht="15.75" customHeight="1" x14ac:dyDescent="0.2">
      <c r="A176" s="4" t="s">
        <v>1163</v>
      </c>
      <c r="B176" s="4" t="s">
        <v>1164</v>
      </c>
      <c r="C176" s="5" t="s">
        <v>1165</v>
      </c>
      <c r="D176" s="4">
        <v>9.59</v>
      </c>
      <c r="E176" s="4" t="s">
        <v>1166</v>
      </c>
      <c r="F176" s="4" t="s">
        <v>1167</v>
      </c>
      <c r="H176" s="4" t="s">
        <v>65</v>
      </c>
      <c r="I176" s="4" t="s">
        <v>6</v>
      </c>
      <c r="J176" s="5" t="s">
        <v>1168</v>
      </c>
      <c r="K176" s="4" t="b">
        <v>0</v>
      </c>
      <c r="L176" s="4" t="s">
        <v>708</v>
      </c>
    </row>
    <row r="177" spans="1:12" ht="15.75" customHeight="1" x14ac:dyDescent="0.2">
      <c r="A177" s="4" t="s">
        <v>1169</v>
      </c>
      <c r="B177" s="4" t="s">
        <v>1170</v>
      </c>
      <c r="C177" s="5" t="s">
        <v>1171</v>
      </c>
      <c r="D177" s="4">
        <v>9.93</v>
      </c>
      <c r="E177" s="4" t="s">
        <v>1172</v>
      </c>
      <c r="F177" s="4" t="s">
        <v>1173</v>
      </c>
      <c r="G177" s="4" t="s">
        <v>1174</v>
      </c>
      <c r="H177" s="4" t="s">
        <v>119</v>
      </c>
      <c r="I177" s="4" t="s">
        <v>6</v>
      </c>
      <c r="J177" s="5" t="s">
        <v>1175</v>
      </c>
      <c r="K177" s="4" t="b">
        <v>0</v>
      </c>
      <c r="L177" s="4" t="s">
        <v>718</v>
      </c>
    </row>
    <row r="178" spans="1:12" ht="15.75" customHeight="1" x14ac:dyDescent="0.2">
      <c r="A178" s="4" t="s">
        <v>1176</v>
      </c>
      <c r="B178" s="4" t="s">
        <v>1177</v>
      </c>
      <c r="C178" s="5" t="s">
        <v>1178</v>
      </c>
      <c r="D178" s="4">
        <v>9.9600000000000009</v>
      </c>
      <c r="E178" s="4" t="s">
        <v>1179</v>
      </c>
      <c r="F178" s="4" t="s">
        <v>1180</v>
      </c>
      <c r="H178" s="4" t="s">
        <v>46</v>
      </c>
      <c r="I178" s="4" t="s">
        <v>6</v>
      </c>
      <c r="J178" s="5" t="s">
        <v>1181</v>
      </c>
      <c r="K178" s="4" t="b">
        <v>0</v>
      </c>
      <c r="L178" s="4" t="s">
        <v>718</v>
      </c>
    </row>
    <row r="179" spans="1:12" ht="15.75" customHeight="1" x14ac:dyDescent="0.2">
      <c r="A179" s="4" t="s">
        <v>1182</v>
      </c>
      <c r="B179" s="4" t="s">
        <v>1183</v>
      </c>
      <c r="C179" s="5" t="s">
        <v>1184</v>
      </c>
      <c r="D179" s="4">
        <v>9.9</v>
      </c>
      <c r="E179" s="4" t="s">
        <v>1185</v>
      </c>
      <c r="F179" s="4" t="s">
        <v>1185</v>
      </c>
      <c r="H179" s="4" t="s">
        <v>39</v>
      </c>
      <c r="I179" s="4" t="s">
        <v>6</v>
      </c>
      <c r="J179" s="5" t="s">
        <v>1186</v>
      </c>
      <c r="K179" s="4" t="b">
        <v>0</v>
      </c>
      <c r="L179" s="4" t="s">
        <v>708</v>
      </c>
    </row>
    <row r="180" spans="1:12" ht="15.75" customHeight="1" x14ac:dyDescent="0.2">
      <c r="A180" s="4" t="s">
        <v>1187</v>
      </c>
      <c r="B180" s="4" t="s">
        <v>1188</v>
      </c>
      <c r="C180" s="5" t="s">
        <v>1189</v>
      </c>
      <c r="D180" s="4">
        <v>9.94</v>
      </c>
      <c r="E180" s="4" t="s">
        <v>1190</v>
      </c>
      <c r="F180" s="4" t="s">
        <v>1190</v>
      </c>
      <c r="H180" s="4" t="s">
        <v>13</v>
      </c>
      <c r="I180" s="4" t="s">
        <v>6</v>
      </c>
      <c r="J180" s="5" t="s">
        <v>1191</v>
      </c>
      <c r="K180" s="4" t="b">
        <v>0</v>
      </c>
      <c r="L180" s="4" t="s">
        <v>1192</v>
      </c>
    </row>
    <row r="181" spans="1:12" ht="15.75" customHeight="1" x14ac:dyDescent="0.2">
      <c r="A181" s="4" t="s">
        <v>1193</v>
      </c>
      <c r="B181" s="4" t="s">
        <v>1194</v>
      </c>
      <c r="C181" s="5" t="s">
        <v>1195</v>
      </c>
      <c r="D181" s="4">
        <v>9.9499999999999993</v>
      </c>
      <c r="E181" s="4" t="s">
        <v>1196</v>
      </c>
      <c r="F181" s="4" t="s">
        <v>1196</v>
      </c>
      <c r="H181" s="4" t="s">
        <v>119</v>
      </c>
      <c r="I181" s="4" t="s">
        <v>6</v>
      </c>
      <c r="J181" s="5" t="s">
        <v>1197</v>
      </c>
      <c r="K181" s="4" t="b">
        <v>0</v>
      </c>
      <c r="L181" s="4" t="s">
        <v>1162</v>
      </c>
    </row>
    <row r="182" spans="1:12" ht="15.75" customHeight="1" x14ac:dyDescent="0.2">
      <c r="A182" s="4" t="s">
        <v>1198</v>
      </c>
      <c r="B182" s="4" t="s">
        <v>1199</v>
      </c>
      <c r="C182" s="5" t="s">
        <v>1200</v>
      </c>
      <c r="D182" s="4">
        <v>9.9700000000000006</v>
      </c>
      <c r="E182" s="4" t="s">
        <v>1201</v>
      </c>
      <c r="F182" s="4" t="s">
        <v>1202</v>
      </c>
      <c r="I182" s="4" t="s">
        <v>6</v>
      </c>
      <c r="J182" s="5" t="s">
        <v>1203</v>
      </c>
      <c r="K182" s="4" t="b">
        <v>1</v>
      </c>
      <c r="L182" s="4" t="s">
        <v>1204</v>
      </c>
    </row>
    <row r="183" spans="1:12" ht="15.75" customHeight="1" x14ac:dyDescent="0.2">
      <c r="A183" s="4" t="s">
        <v>1205</v>
      </c>
      <c r="B183" s="4" t="s">
        <v>1206</v>
      </c>
      <c r="C183" s="5" t="s">
        <v>1207</v>
      </c>
      <c r="D183" s="4">
        <v>9.9</v>
      </c>
      <c r="E183" s="4" t="s">
        <v>1208</v>
      </c>
      <c r="F183" s="4" t="s">
        <v>1209</v>
      </c>
      <c r="G183" s="4" t="s">
        <v>1210</v>
      </c>
      <c r="H183" s="4" t="s">
        <v>881</v>
      </c>
      <c r="I183" s="4" t="s">
        <v>6</v>
      </c>
      <c r="J183" s="5" t="s">
        <v>1211</v>
      </c>
      <c r="K183" s="4" t="b">
        <v>0</v>
      </c>
      <c r="L183" s="4" t="s">
        <v>718</v>
      </c>
    </row>
    <row r="184" spans="1:12" ht="15.75" customHeight="1" x14ac:dyDescent="0.2">
      <c r="A184" s="4" t="s">
        <v>1212</v>
      </c>
      <c r="B184" s="4" t="s">
        <v>1213</v>
      </c>
      <c r="C184" s="5" t="s">
        <v>1214</v>
      </c>
      <c r="D184" s="4">
        <v>9.84</v>
      </c>
      <c r="E184" s="4" t="s">
        <v>1215</v>
      </c>
      <c r="F184" s="4" t="s">
        <v>1215</v>
      </c>
      <c r="H184" s="4" t="s">
        <v>19</v>
      </c>
      <c r="I184" s="4" t="s">
        <v>6</v>
      </c>
      <c r="J184" s="5" t="s">
        <v>1216</v>
      </c>
      <c r="K184" s="4" t="b">
        <v>0</v>
      </c>
      <c r="L184" s="4" t="s">
        <v>1217</v>
      </c>
    </row>
    <row r="185" spans="1:12" ht="15.75" customHeight="1" x14ac:dyDescent="0.2">
      <c r="A185" s="4" t="s">
        <v>1218</v>
      </c>
      <c r="B185" s="4" t="s">
        <v>1219</v>
      </c>
      <c r="C185" s="5" t="s">
        <v>1220</v>
      </c>
      <c r="D185" s="4">
        <v>9.9</v>
      </c>
      <c r="E185" s="4" t="s">
        <v>1221</v>
      </c>
      <c r="F185" s="4" t="s">
        <v>1222</v>
      </c>
      <c r="I185" s="4" t="s">
        <v>6</v>
      </c>
      <c r="J185" s="5" t="s">
        <v>1223</v>
      </c>
      <c r="K185" s="4" t="b">
        <v>1</v>
      </c>
      <c r="L185" s="4" t="s">
        <v>1224</v>
      </c>
    </row>
    <row r="186" spans="1:12" ht="15.75" customHeight="1" x14ac:dyDescent="0.2">
      <c r="A186" s="4" t="s">
        <v>1225</v>
      </c>
      <c r="B186" s="4" t="s">
        <v>1226</v>
      </c>
      <c r="C186" s="5" t="s">
        <v>1227</v>
      </c>
      <c r="D186" s="4">
        <v>9.9499999999999993</v>
      </c>
      <c r="E186" s="4" t="s">
        <v>1228</v>
      </c>
      <c r="F186" s="4" t="s">
        <v>1229</v>
      </c>
      <c r="I186" s="4" t="s">
        <v>6</v>
      </c>
      <c r="J186" s="5" t="s">
        <v>1230</v>
      </c>
      <c r="K186" s="4" t="b">
        <v>1</v>
      </c>
      <c r="L186" s="4" t="s">
        <v>1231</v>
      </c>
    </row>
    <row r="187" spans="1:12" ht="15.75" customHeight="1" x14ac:dyDescent="0.2">
      <c r="A187" s="4" t="s">
        <v>1232</v>
      </c>
      <c r="B187" s="4" t="s">
        <v>1233</v>
      </c>
      <c r="C187" s="5" t="s">
        <v>1234</v>
      </c>
      <c r="D187" s="4">
        <v>9.85</v>
      </c>
      <c r="E187" s="4" t="s">
        <v>1235</v>
      </c>
      <c r="F187" s="4" t="s">
        <v>1236</v>
      </c>
      <c r="G187" s="4" t="s">
        <v>1237</v>
      </c>
      <c r="H187" s="4" t="s">
        <v>46</v>
      </c>
      <c r="I187" s="4" t="s">
        <v>6</v>
      </c>
      <c r="J187" s="5" t="s">
        <v>1238</v>
      </c>
      <c r="K187" s="4" t="b">
        <v>0</v>
      </c>
      <c r="L187" s="4" t="s">
        <v>718</v>
      </c>
    </row>
    <row r="188" spans="1:12" ht="15.75" customHeight="1" x14ac:dyDescent="0.2">
      <c r="A188" s="4" t="s">
        <v>1239</v>
      </c>
      <c r="B188" s="4" t="s">
        <v>1240</v>
      </c>
      <c r="C188" s="5" t="s">
        <v>1241</v>
      </c>
      <c r="D188" s="4">
        <v>9.8800000000000008</v>
      </c>
      <c r="E188" s="4" t="s">
        <v>1242</v>
      </c>
      <c r="F188" s="4" t="s">
        <v>1243</v>
      </c>
      <c r="I188" s="4" t="s">
        <v>6</v>
      </c>
      <c r="J188" s="5" t="s">
        <v>1244</v>
      </c>
      <c r="K188" s="4" t="b">
        <v>1</v>
      </c>
      <c r="L188" s="4" t="s">
        <v>1245</v>
      </c>
    </row>
    <row r="189" spans="1:12" ht="15.75" customHeight="1" x14ac:dyDescent="0.2">
      <c r="A189" s="4" t="s">
        <v>1246</v>
      </c>
      <c r="B189" s="4" t="s">
        <v>1247</v>
      </c>
      <c r="C189" s="5" t="s">
        <v>1248</v>
      </c>
      <c r="D189" s="4">
        <v>9.92</v>
      </c>
      <c r="E189" s="4" t="s">
        <v>1249</v>
      </c>
      <c r="F189" s="4" t="s">
        <v>1250</v>
      </c>
      <c r="G189" s="4" t="s">
        <v>1251</v>
      </c>
      <c r="H189" s="4" t="s">
        <v>46</v>
      </c>
      <c r="I189" s="4" t="s">
        <v>6</v>
      </c>
      <c r="J189" s="5" t="s">
        <v>1252</v>
      </c>
      <c r="K189" s="4" t="b">
        <v>0</v>
      </c>
      <c r="L189" s="4" t="s">
        <v>1253</v>
      </c>
    </row>
    <row r="190" spans="1:12" ht="15.75" customHeight="1" x14ac:dyDescent="0.2">
      <c r="A190" s="4" t="s">
        <v>1254</v>
      </c>
      <c r="B190" s="4" t="s">
        <v>1255</v>
      </c>
      <c r="C190" s="5" t="s">
        <v>1256</v>
      </c>
      <c r="D190" s="4">
        <v>9.64</v>
      </c>
      <c r="E190" s="4" t="s">
        <v>1257</v>
      </c>
      <c r="F190" s="4" t="s">
        <v>1257</v>
      </c>
      <c r="H190" s="4" t="s">
        <v>65</v>
      </c>
      <c r="I190" s="4" t="s">
        <v>6</v>
      </c>
      <c r="J190" s="5" t="s">
        <v>1258</v>
      </c>
      <c r="K190" s="4" t="b">
        <v>0</v>
      </c>
      <c r="L190" s="4" t="s">
        <v>1259</v>
      </c>
    </row>
    <row r="191" spans="1:12" ht="15.75" customHeight="1" x14ac:dyDescent="0.2">
      <c r="A191" s="4" t="s">
        <v>1260</v>
      </c>
      <c r="B191" s="4" t="s">
        <v>1261</v>
      </c>
      <c r="C191" s="5" t="s">
        <v>1262</v>
      </c>
      <c r="D191" s="4">
        <v>9.89</v>
      </c>
      <c r="E191" s="4" t="s">
        <v>1263</v>
      </c>
      <c r="F191" s="4" t="s">
        <v>1263</v>
      </c>
      <c r="H191" s="4" t="s">
        <v>13</v>
      </c>
      <c r="I191" s="4" t="s">
        <v>6</v>
      </c>
      <c r="J191" s="5" t="s">
        <v>1264</v>
      </c>
      <c r="K191" s="4" t="b">
        <v>0</v>
      </c>
      <c r="L191" s="4" t="s">
        <v>1265</v>
      </c>
    </row>
    <row r="192" spans="1:12" ht="15.75" customHeight="1" x14ac:dyDescent="0.2">
      <c r="A192" s="4" t="s">
        <v>1266</v>
      </c>
      <c r="B192" s="4" t="s">
        <v>1267</v>
      </c>
      <c r="C192" s="5" t="s">
        <v>1268</v>
      </c>
      <c r="D192" s="4">
        <v>9.94</v>
      </c>
      <c r="E192" s="4" t="s">
        <v>1269</v>
      </c>
      <c r="F192" s="4" t="s">
        <v>1270</v>
      </c>
      <c r="H192" s="4" t="s">
        <v>65</v>
      </c>
      <c r="I192" s="4" t="s">
        <v>6</v>
      </c>
      <c r="J192" s="5" t="s">
        <v>1271</v>
      </c>
      <c r="K192" s="4" t="b">
        <v>0</v>
      </c>
      <c r="L192" s="4" t="s">
        <v>718</v>
      </c>
    </row>
    <row r="193" spans="1:12" ht="15.75" customHeight="1" x14ac:dyDescent="0.2">
      <c r="A193" s="4" t="s">
        <v>1272</v>
      </c>
      <c r="B193" s="4" t="s">
        <v>1273</v>
      </c>
      <c r="C193" s="5" t="s">
        <v>1274</v>
      </c>
      <c r="D193" s="4">
        <v>9.9499999999999993</v>
      </c>
      <c r="E193" s="4" t="s">
        <v>1275</v>
      </c>
      <c r="F193" s="4" t="s">
        <v>1275</v>
      </c>
      <c r="H193" s="4" t="s">
        <v>65</v>
      </c>
      <c r="I193" s="4" t="s">
        <v>6</v>
      </c>
      <c r="J193" s="5" t="s">
        <v>1276</v>
      </c>
      <c r="K193" s="4" t="b">
        <v>0</v>
      </c>
      <c r="L193" s="4" t="s">
        <v>708</v>
      </c>
    </row>
    <row r="194" spans="1:12" ht="15.75" customHeight="1" x14ac:dyDescent="0.2">
      <c r="A194" s="4" t="s">
        <v>1277</v>
      </c>
      <c r="B194" s="4" t="s">
        <v>1278</v>
      </c>
      <c r="C194" s="5" t="s">
        <v>1279</v>
      </c>
      <c r="D194" s="4">
        <v>9.9</v>
      </c>
      <c r="E194" s="4" t="s">
        <v>1280</v>
      </c>
      <c r="F194" s="4" t="s">
        <v>1280</v>
      </c>
      <c r="H194" s="4" t="s">
        <v>13</v>
      </c>
      <c r="I194" s="4" t="s">
        <v>6</v>
      </c>
      <c r="J194" s="5" t="s">
        <v>1281</v>
      </c>
      <c r="K194" s="4" t="b">
        <v>0</v>
      </c>
      <c r="L194" s="4" t="s">
        <v>1282</v>
      </c>
    </row>
    <row r="195" spans="1:12" ht="15.75" customHeight="1" x14ac:dyDescent="0.2">
      <c r="A195" s="4" t="s">
        <v>1283</v>
      </c>
      <c r="B195" s="4" t="s">
        <v>1284</v>
      </c>
      <c r="C195" s="5" t="s">
        <v>1285</v>
      </c>
      <c r="D195" s="4">
        <v>9.98</v>
      </c>
      <c r="E195" s="4" t="s">
        <v>1286</v>
      </c>
      <c r="F195" s="4" t="s">
        <v>1286</v>
      </c>
      <c r="I195" s="4" t="s">
        <v>6</v>
      </c>
      <c r="J195" s="5" t="s">
        <v>1287</v>
      </c>
      <c r="K195" s="4" t="b">
        <v>1</v>
      </c>
      <c r="L195" s="4" t="s">
        <v>1288</v>
      </c>
    </row>
    <row r="196" spans="1:12" ht="15.75" customHeight="1" x14ac:dyDescent="0.2">
      <c r="A196" s="4" t="s">
        <v>1289</v>
      </c>
      <c r="B196" s="4" t="s">
        <v>1290</v>
      </c>
      <c r="C196" s="5" t="s">
        <v>1291</v>
      </c>
      <c r="D196" s="4">
        <v>9.9600000000000009</v>
      </c>
      <c r="E196" s="4" t="s">
        <v>1292</v>
      </c>
      <c r="F196" s="4" t="s">
        <v>1292</v>
      </c>
      <c r="H196" s="4" t="s">
        <v>13</v>
      </c>
      <c r="I196" s="4" t="s">
        <v>6</v>
      </c>
      <c r="J196" s="5" t="s">
        <v>1293</v>
      </c>
      <c r="K196" s="4" t="b">
        <v>0</v>
      </c>
      <c r="L196" s="4" t="s">
        <v>1294</v>
      </c>
    </row>
    <row r="197" spans="1:12" ht="15.75" customHeight="1" x14ac:dyDescent="0.2">
      <c r="A197" s="4" t="s">
        <v>1295</v>
      </c>
      <c r="B197" s="4" t="s">
        <v>1296</v>
      </c>
      <c r="C197" s="5" t="s">
        <v>1297</v>
      </c>
      <c r="D197" s="4">
        <v>9.7899999999999991</v>
      </c>
      <c r="E197" s="4" t="s">
        <v>1298</v>
      </c>
      <c r="F197" s="4" t="s">
        <v>1299</v>
      </c>
      <c r="H197" s="4" t="s">
        <v>13</v>
      </c>
      <c r="I197" s="4" t="s">
        <v>6</v>
      </c>
      <c r="J197" s="5" t="s">
        <v>1300</v>
      </c>
      <c r="K197" s="4" t="b">
        <v>0</v>
      </c>
      <c r="L197" s="4" t="s">
        <v>1301</v>
      </c>
    </row>
    <row r="198" spans="1:12" ht="15.75" customHeight="1" x14ac:dyDescent="0.2">
      <c r="A198" s="4" t="s">
        <v>1302</v>
      </c>
      <c r="B198" s="4" t="s">
        <v>1303</v>
      </c>
      <c r="C198" s="5" t="s">
        <v>1304</v>
      </c>
      <c r="D198" s="4">
        <v>9.8699999999999992</v>
      </c>
      <c r="E198" s="4" t="s">
        <v>1305</v>
      </c>
      <c r="F198" s="4" t="s">
        <v>1306</v>
      </c>
      <c r="H198" s="4" t="s">
        <v>19</v>
      </c>
      <c r="I198" s="4" t="s">
        <v>6</v>
      </c>
      <c r="J198" s="5" t="s">
        <v>1307</v>
      </c>
      <c r="K198" s="4" t="b">
        <v>0</v>
      </c>
      <c r="L198" s="4" t="s">
        <v>1308</v>
      </c>
    </row>
    <row r="199" spans="1:12" ht="15.75" customHeight="1" x14ac:dyDescent="0.2">
      <c r="A199" s="4" t="s">
        <v>1309</v>
      </c>
      <c r="B199" s="4" t="s">
        <v>1310</v>
      </c>
      <c r="C199" s="5" t="s">
        <v>1311</v>
      </c>
      <c r="D199" s="4">
        <v>9.89</v>
      </c>
      <c r="E199" s="4" t="s">
        <v>1312</v>
      </c>
      <c r="F199" s="4" t="s">
        <v>1313</v>
      </c>
      <c r="G199" s="4" t="s">
        <v>1314</v>
      </c>
      <c r="H199" s="4" t="s">
        <v>46</v>
      </c>
      <c r="I199" s="4" t="s">
        <v>6</v>
      </c>
      <c r="J199" s="5" t="s">
        <v>1315</v>
      </c>
      <c r="K199" s="4" t="b">
        <v>0</v>
      </c>
      <c r="L199" s="4" t="s">
        <v>718</v>
      </c>
    </row>
    <row r="200" spans="1:12" ht="15.75" customHeight="1" x14ac:dyDescent="0.2">
      <c r="A200" s="4" t="s">
        <v>1316</v>
      </c>
      <c r="B200" s="4" t="s">
        <v>1317</v>
      </c>
      <c r="C200" s="5" t="s">
        <v>1318</v>
      </c>
      <c r="D200" s="4">
        <v>9.36</v>
      </c>
      <c r="E200" s="4" t="s">
        <v>1319</v>
      </c>
      <c r="F200" s="4" t="s">
        <v>1319</v>
      </c>
      <c r="H200" s="4" t="s">
        <v>13</v>
      </c>
      <c r="I200" s="4" t="s">
        <v>6</v>
      </c>
      <c r="J200" s="5" t="s">
        <v>1320</v>
      </c>
      <c r="K200" s="4" t="b">
        <v>0</v>
      </c>
      <c r="L200" s="4" t="s">
        <v>708</v>
      </c>
    </row>
    <row r="201" spans="1:12" ht="15.75" customHeight="1" x14ac:dyDescent="0.2">
      <c r="A201" s="4" t="s">
        <v>1321</v>
      </c>
      <c r="B201" s="4" t="s">
        <v>1322</v>
      </c>
      <c r="C201" s="5" t="s">
        <v>1323</v>
      </c>
      <c r="D201" s="4">
        <v>9.94</v>
      </c>
      <c r="E201" s="4" t="s">
        <v>1324</v>
      </c>
      <c r="F201" s="4" t="s">
        <v>1324</v>
      </c>
      <c r="H201" s="4" t="s">
        <v>46</v>
      </c>
      <c r="I201" s="4" t="s">
        <v>6</v>
      </c>
      <c r="J201" s="5" t="s">
        <v>1325</v>
      </c>
      <c r="K201" s="4" t="b">
        <v>0</v>
      </c>
      <c r="L201" s="4" t="s">
        <v>1326</v>
      </c>
    </row>
    <row r="202" spans="1:12" ht="15.75" customHeight="1" x14ac:dyDescent="0.2">
      <c r="A202" s="4" t="s">
        <v>1327</v>
      </c>
      <c r="B202" s="4" t="s">
        <v>1328</v>
      </c>
      <c r="C202" s="5" t="s">
        <v>1329</v>
      </c>
      <c r="D202" s="4">
        <v>9.94</v>
      </c>
      <c r="E202" s="4" t="s">
        <v>1330</v>
      </c>
      <c r="F202" s="4" t="s">
        <v>1330</v>
      </c>
      <c r="H202" s="4" t="s">
        <v>65</v>
      </c>
      <c r="I202" s="4" t="s">
        <v>6</v>
      </c>
      <c r="J202" s="5" t="s">
        <v>1331</v>
      </c>
      <c r="K202" s="4" t="b">
        <v>0</v>
      </c>
      <c r="L202" s="4" t="s">
        <v>1332</v>
      </c>
    </row>
    <row r="203" spans="1:12" ht="15.75" customHeight="1" x14ac:dyDescent="0.2">
      <c r="A203" s="4" t="s">
        <v>1333</v>
      </c>
      <c r="B203" s="4" t="s">
        <v>1334</v>
      </c>
      <c r="C203" s="5" t="s">
        <v>1335</v>
      </c>
      <c r="D203" s="4">
        <v>9.9600000000000009</v>
      </c>
      <c r="E203" s="4" t="s">
        <v>1336</v>
      </c>
      <c r="F203" s="4" t="s">
        <v>1337</v>
      </c>
      <c r="H203" s="4" t="s">
        <v>881</v>
      </c>
      <c r="I203" s="4" t="s">
        <v>6</v>
      </c>
      <c r="J203" s="5" t="s">
        <v>1338</v>
      </c>
      <c r="K203" s="4" t="b">
        <v>0</v>
      </c>
      <c r="L203" s="4" t="s">
        <v>708</v>
      </c>
    </row>
    <row r="204" spans="1:12" ht="15.75" customHeight="1" x14ac:dyDescent="0.2">
      <c r="A204" s="4" t="s">
        <v>1339</v>
      </c>
      <c r="B204" s="4" t="s">
        <v>1340</v>
      </c>
      <c r="C204" s="5" t="s">
        <v>1341</v>
      </c>
      <c r="D204" s="4">
        <v>9.9499999999999993</v>
      </c>
      <c r="E204" s="4" t="s">
        <v>1342</v>
      </c>
      <c r="F204" s="4" t="s">
        <v>1342</v>
      </c>
      <c r="H204" s="4" t="s">
        <v>46</v>
      </c>
      <c r="I204" s="4" t="s">
        <v>6</v>
      </c>
      <c r="J204" s="5" t="s">
        <v>1343</v>
      </c>
      <c r="K204" s="4" t="b">
        <v>0</v>
      </c>
      <c r="L204" s="4" t="s">
        <v>1344</v>
      </c>
    </row>
    <row r="205" spans="1:12" ht="15.75" customHeight="1" x14ac:dyDescent="0.2">
      <c r="A205" s="4" t="s">
        <v>1345</v>
      </c>
      <c r="B205" s="4" t="s">
        <v>1346</v>
      </c>
      <c r="C205" s="5" t="s">
        <v>1347</v>
      </c>
      <c r="D205" s="4">
        <v>9.93</v>
      </c>
      <c r="E205" s="4" t="s">
        <v>1348</v>
      </c>
      <c r="F205" s="4" t="s">
        <v>1349</v>
      </c>
      <c r="G205" s="4" t="s">
        <v>1350</v>
      </c>
      <c r="H205" s="4" t="s">
        <v>46</v>
      </c>
      <c r="I205" s="4" t="s">
        <v>6</v>
      </c>
      <c r="J205" s="5" t="s">
        <v>1351</v>
      </c>
      <c r="K205" s="4" t="b">
        <v>0</v>
      </c>
      <c r="L205" s="4" t="s">
        <v>1352</v>
      </c>
    </row>
    <row r="206" spans="1:12" ht="15.75" customHeight="1" x14ac:dyDescent="0.2">
      <c r="A206" s="4" t="s">
        <v>1353</v>
      </c>
      <c r="B206" s="4" t="s">
        <v>1354</v>
      </c>
      <c r="C206" s="5" t="s">
        <v>1355</v>
      </c>
      <c r="D206" s="4">
        <v>9.9499999999999993</v>
      </c>
      <c r="E206" s="4" t="s">
        <v>1356</v>
      </c>
      <c r="F206" s="4" t="s">
        <v>1357</v>
      </c>
      <c r="H206" s="4" t="s">
        <v>94</v>
      </c>
      <c r="I206" s="4" t="s">
        <v>6</v>
      </c>
      <c r="J206" s="5" t="s">
        <v>1358</v>
      </c>
      <c r="K206" s="4" t="b">
        <v>0</v>
      </c>
      <c r="L206" s="4" t="s">
        <v>1359</v>
      </c>
    </row>
    <row r="207" spans="1:12" ht="15.75" customHeight="1" x14ac:dyDescent="0.2">
      <c r="A207" s="4" t="s">
        <v>1360</v>
      </c>
      <c r="B207" s="4" t="s">
        <v>1361</v>
      </c>
      <c r="C207" s="5" t="s">
        <v>1362</v>
      </c>
      <c r="D207" s="4">
        <v>9.91</v>
      </c>
      <c r="E207" s="4" t="s">
        <v>1363</v>
      </c>
      <c r="F207" s="4" t="s">
        <v>1364</v>
      </c>
      <c r="H207" s="4" t="s">
        <v>13</v>
      </c>
      <c r="I207" s="4" t="s">
        <v>6</v>
      </c>
      <c r="J207" s="5" t="s">
        <v>1365</v>
      </c>
      <c r="K207" s="4" t="b">
        <v>0</v>
      </c>
      <c r="L207" s="4" t="s">
        <v>1366</v>
      </c>
    </row>
    <row r="208" spans="1:12" ht="15.75" customHeight="1" x14ac:dyDescent="0.2">
      <c r="A208" s="4" t="s">
        <v>1367</v>
      </c>
      <c r="B208" s="4" t="s">
        <v>1368</v>
      </c>
      <c r="C208" s="5" t="s">
        <v>1369</v>
      </c>
      <c r="D208" s="4">
        <v>9.94</v>
      </c>
      <c r="E208" s="4" t="s">
        <v>1370</v>
      </c>
      <c r="F208" s="4" t="s">
        <v>1371</v>
      </c>
      <c r="H208" s="4" t="s">
        <v>65</v>
      </c>
      <c r="I208" s="4" t="s">
        <v>6</v>
      </c>
      <c r="J208" s="5" t="s">
        <v>1372</v>
      </c>
      <c r="K208" s="4" t="b">
        <v>0</v>
      </c>
      <c r="L208" s="4" t="s">
        <v>1373</v>
      </c>
    </row>
    <row r="209" spans="1:12" ht="15.75" customHeight="1" x14ac:dyDescent="0.2">
      <c r="A209" s="4" t="s">
        <v>1374</v>
      </c>
      <c r="B209" s="4" t="s">
        <v>1375</v>
      </c>
      <c r="C209" s="5" t="s">
        <v>1376</v>
      </c>
      <c r="D209" s="4">
        <v>9.9499999999999993</v>
      </c>
      <c r="E209" s="4" t="s">
        <v>1377</v>
      </c>
      <c r="F209" s="4" t="s">
        <v>1377</v>
      </c>
      <c r="H209" s="4" t="s">
        <v>119</v>
      </c>
      <c r="I209" s="4" t="s">
        <v>6</v>
      </c>
      <c r="J209" s="5" t="s">
        <v>1378</v>
      </c>
      <c r="K209" s="4" t="b">
        <v>0</v>
      </c>
      <c r="L209" s="4" t="s">
        <v>1379</v>
      </c>
    </row>
    <row r="210" spans="1:12" ht="15.75" customHeight="1" x14ac:dyDescent="0.2">
      <c r="A210" s="4" t="s">
        <v>1380</v>
      </c>
      <c r="B210" s="4" t="s">
        <v>1381</v>
      </c>
      <c r="C210" s="5" t="s">
        <v>1382</v>
      </c>
      <c r="D210" s="4">
        <v>9.92</v>
      </c>
      <c r="E210" s="4" t="s">
        <v>1383</v>
      </c>
      <c r="F210" s="4" t="s">
        <v>1384</v>
      </c>
      <c r="H210" s="4" t="s">
        <v>119</v>
      </c>
      <c r="I210" s="4" t="s">
        <v>6</v>
      </c>
      <c r="J210" s="5" t="s">
        <v>1385</v>
      </c>
      <c r="K210" s="4" t="b">
        <v>0</v>
      </c>
      <c r="L210" s="4" t="s">
        <v>1386</v>
      </c>
    </row>
    <row r="211" spans="1:12" ht="15.75" customHeight="1" x14ac:dyDescent="0.2">
      <c r="A211" s="4" t="s">
        <v>1387</v>
      </c>
      <c r="B211" s="4" t="s">
        <v>1388</v>
      </c>
      <c r="C211" s="5" t="s">
        <v>1389</v>
      </c>
      <c r="D211" s="4">
        <v>9.98</v>
      </c>
      <c r="E211" s="4" t="s">
        <v>1390</v>
      </c>
      <c r="F211" s="4" t="s">
        <v>1390</v>
      </c>
      <c r="I211" s="4" t="s">
        <v>6</v>
      </c>
      <c r="J211" s="5" t="s">
        <v>1391</v>
      </c>
      <c r="K211" s="4" t="b">
        <v>1</v>
      </c>
      <c r="L211" s="4" t="s">
        <v>1392</v>
      </c>
    </row>
    <row r="212" spans="1:12" ht="15.75" customHeight="1" x14ac:dyDescent="0.2">
      <c r="A212" s="4" t="s">
        <v>1393</v>
      </c>
      <c r="B212" s="4" t="s">
        <v>1394</v>
      </c>
      <c r="C212" s="5" t="s">
        <v>1395</v>
      </c>
      <c r="D212" s="4">
        <v>9.84</v>
      </c>
      <c r="E212" s="4" t="s">
        <v>1396</v>
      </c>
      <c r="F212" s="4" t="s">
        <v>1396</v>
      </c>
      <c r="H212" s="4" t="s">
        <v>39</v>
      </c>
      <c r="I212" s="4" t="s">
        <v>6</v>
      </c>
      <c r="J212" s="5" t="s">
        <v>1397</v>
      </c>
      <c r="K212" s="4" t="b">
        <v>0</v>
      </c>
      <c r="L212" s="4" t="s">
        <v>708</v>
      </c>
    </row>
    <row r="213" spans="1:12" ht="15.75" customHeight="1" x14ac:dyDescent="0.2">
      <c r="A213" s="4" t="s">
        <v>1398</v>
      </c>
      <c r="B213" s="4" t="s">
        <v>1399</v>
      </c>
      <c r="C213" s="5" t="s">
        <v>1400</v>
      </c>
      <c r="D213" s="4">
        <v>9.9600000000000009</v>
      </c>
      <c r="E213" s="4" t="s">
        <v>1401</v>
      </c>
      <c r="F213" s="4" t="s">
        <v>1402</v>
      </c>
      <c r="G213" s="4" t="s">
        <v>1148</v>
      </c>
      <c r="I213" s="4" t="s">
        <v>6</v>
      </c>
      <c r="J213" s="5" t="s">
        <v>1403</v>
      </c>
      <c r="K213" s="4" t="b">
        <v>1</v>
      </c>
      <c r="L213" s="4" t="s">
        <v>1404</v>
      </c>
    </row>
    <row r="214" spans="1:12" ht="15.75" customHeight="1" x14ac:dyDescent="0.2">
      <c r="A214" s="4" t="s">
        <v>1405</v>
      </c>
      <c r="B214" s="4" t="s">
        <v>1406</v>
      </c>
      <c r="C214" s="5" t="s">
        <v>1407</v>
      </c>
      <c r="D214" s="4">
        <v>9.9700000000000006</v>
      </c>
      <c r="E214" s="4" t="s">
        <v>1408</v>
      </c>
      <c r="F214" s="4" t="s">
        <v>1408</v>
      </c>
      <c r="I214" s="4" t="s">
        <v>6</v>
      </c>
      <c r="J214" s="5" t="s">
        <v>1409</v>
      </c>
      <c r="K214" s="4" t="b">
        <v>1</v>
      </c>
      <c r="L214" s="4" t="s">
        <v>1410</v>
      </c>
    </row>
    <row r="215" spans="1:12" ht="15.75" customHeight="1" x14ac:dyDescent="0.2">
      <c r="A215" s="4" t="s">
        <v>1411</v>
      </c>
      <c r="B215" s="4" t="s">
        <v>1412</v>
      </c>
      <c r="C215" s="5" t="s">
        <v>1413</v>
      </c>
      <c r="D215" s="4">
        <v>9.92</v>
      </c>
      <c r="E215" s="4" t="s">
        <v>1414</v>
      </c>
      <c r="F215" s="4" t="s">
        <v>1414</v>
      </c>
      <c r="I215" s="4" t="s">
        <v>6</v>
      </c>
      <c r="J215" s="5" t="s">
        <v>1415</v>
      </c>
      <c r="K215" s="4" t="b">
        <v>1</v>
      </c>
      <c r="L215" s="4" t="s">
        <v>1416</v>
      </c>
    </row>
    <row r="216" spans="1:12" ht="15.75" customHeight="1" x14ac:dyDescent="0.2">
      <c r="A216" s="4" t="s">
        <v>1417</v>
      </c>
      <c r="B216" s="4" t="s">
        <v>1418</v>
      </c>
      <c r="C216" s="5" t="s">
        <v>1419</v>
      </c>
      <c r="D216" s="4">
        <v>9.94</v>
      </c>
      <c r="E216" s="4" t="s">
        <v>1420</v>
      </c>
      <c r="F216" s="4" t="s">
        <v>1420</v>
      </c>
      <c r="H216" s="4" t="s">
        <v>13</v>
      </c>
      <c r="I216" s="4" t="s">
        <v>6</v>
      </c>
      <c r="J216" s="5" t="s">
        <v>1421</v>
      </c>
      <c r="K216" s="4" t="b">
        <v>0</v>
      </c>
      <c r="L216" s="4" t="s">
        <v>1422</v>
      </c>
    </row>
    <row r="217" spans="1:12" ht="15.75" customHeight="1" x14ac:dyDescent="0.2">
      <c r="A217" s="4" t="s">
        <v>1423</v>
      </c>
      <c r="B217" s="4" t="s">
        <v>1424</v>
      </c>
      <c r="C217" s="5" t="s">
        <v>1425</v>
      </c>
      <c r="D217" s="4">
        <v>9.8699999999999992</v>
      </c>
      <c r="E217" s="4" t="s">
        <v>1426</v>
      </c>
      <c r="F217" s="4" t="s">
        <v>1427</v>
      </c>
      <c r="H217" s="4" t="s">
        <v>13</v>
      </c>
      <c r="I217" s="4" t="s">
        <v>6</v>
      </c>
      <c r="J217" s="5" t="s">
        <v>1428</v>
      </c>
      <c r="K217" s="4" t="b">
        <v>0</v>
      </c>
      <c r="L217" s="4" t="s">
        <v>708</v>
      </c>
    </row>
    <row r="218" spans="1:12" ht="15.75" customHeight="1" x14ac:dyDescent="0.2">
      <c r="A218" s="4" t="s">
        <v>1429</v>
      </c>
      <c r="B218" s="4" t="s">
        <v>1430</v>
      </c>
      <c r="C218" s="5" t="s">
        <v>1431</v>
      </c>
      <c r="D218" s="4">
        <v>9.8699999999999992</v>
      </c>
      <c r="E218" s="4" t="s">
        <v>1432</v>
      </c>
      <c r="F218" s="4" t="s">
        <v>1432</v>
      </c>
      <c r="H218" s="4" t="s">
        <v>94</v>
      </c>
      <c r="I218" s="4" t="s">
        <v>6</v>
      </c>
      <c r="J218" s="5" t="s">
        <v>1433</v>
      </c>
      <c r="K218" s="4" t="b">
        <v>0</v>
      </c>
      <c r="L218" s="4" t="s">
        <v>1434</v>
      </c>
    </row>
    <row r="219" spans="1:12" ht="15.75" customHeight="1" x14ac:dyDescent="0.2">
      <c r="A219" s="4" t="s">
        <v>1435</v>
      </c>
      <c r="B219" s="4" t="s">
        <v>1436</v>
      </c>
      <c r="C219" s="5" t="s">
        <v>1437</v>
      </c>
      <c r="D219" s="4">
        <v>9.85</v>
      </c>
      <c r="E219" s="4" t="s">
        <v>1438</v>
      </c>
      <c r="F219" s="4" t="s">
        <v>1438</v>
      </c>
      <c r="H219" s="4" t="s">
        <v>19</v>
      </c>
      <c r="I219" s="4" t="s">
        <v>6</v>
      </c>
      <c r="J219" s="5" t="s">
        <v>1439</v>
      </c>
      <c r="K219" s="4" t="b">
        <v>0</v>
      </c>
      <c r="L219" s="4" t="s">
        <v>1422</v>
      </c>
    </row>
    <row r="220" spans="1:12" ht="15.75" customHeight="1" x14ac:dyDescent="0.2">
      <c r="A220" s="4" t="s">
        <v>1440</v>
      </c>
      <c r="B220" s="4" t="s">
        <v>1441</v>
      </c>
      <c r="C220" s="5" t="s">
        <v>1442</v>
      </c>
      <c r="D220" s="4">
        <v>9.9600000000000009</v>
      </c>
      <c r="E220" s="4" t="s">
        <v>1443</v>
      </c>
      <c r="F220" s="4" t="s">
        <v>1444</v>
      </c>
      <c r="I220" s="4" t="s">
        <v>6</v>
      </c>
      <c r="J220" s="5" t="s">
        <v>1445</v>
      </c>
      <c r="K220" s="4" t="b">
        <v>1</v>
      </c>
      <c r="L220" s="4" t="s">
        <v>718</v>
      </c>
    </row>
    <row r="221" spans="1:12" ht="15.75" customHeight="1" x14ac:dyDescent="0.2">
      <c r="A221" s="4" t="s">
        <v>1446</v>
      </c>
      <c r="B221" s="4" t="s">
        <v>1447</v>
      </c>
      <c r="C221" s="5" t="s">
        <v>1448</v>
      </c>
      <c r="D221" s="4">
        <v>9.91</v>
      </c>
      <c r="E221" s="4" t="s">
        <v>1449</v>
      </c>
      <c r="F221" s="4" t="s">
        <v>1449</v>
      </c>
      <c r="H221" s="4" t="s">
        <v>46</v>
      </c>
      <c r="I221" s="4" t="s">
        <v>6</v>
      </c>
      <c r="J221" s="5" t="s">
        <v>1450</v>
      </c>
      <c r="K221" s="4" t="b">
        <v>0</v>
      </c>
      <c r="L221" s="4" t="s">
        <v>708</v>
      </c>
    </row>
    <row r="222" spans="1:12" ht="15.75" customHeight="1" x14ac:dyDescent="0.2">
      <c r="A222" s="4" t="s">
        <v>1451</v>
      </c>
      <c r="B222" s="4" t="s">
        <v>1452</v>
      </c>
      <c r="C222" s="5" t="s">
        <v>1453</v>
      </c>
      <c r="D222" s="4">
        <v>9.89</v>
      </c>
      <c r="E222" s="4" t="s">
        <v>1454</v>
      </c>
      <c r="F222" s="4" t="s">
        <v>1454</v>
      </c>
      <c r="H222" s="4" t="s">
        <v>119</v>
      </c>
      <c r="I222" s="4" t="s">
        <v>6</v>
      </c>
      <c r="J222" s="5" t="s">
        <v>1455</v>
      </c>
      <c r="K222" s="4" t="b">
        <v>0</v>
      </c>
      <c r="L222" s="4" t="s">
        <v>1456</v>
      </c>
    </row>
    <row r="223" spans="1:12" ht="15.75" customHeight="1" x14ac:dyDescent="0.2">
      <c r="A223" s="4" t="s">
        <v>1457</v>
      </c>
      <c r="B223" s="4" t="s">
        <v>1458</v>
      </c>
      <c r="C223" s="5" t="s">
        <v>1459</v>
      </c>
      <c r="D223" s="4">
        <v>9.7799999999999994</v>
      </c>
      <c r="E223" s="4" t="s">
        <v>1460</v>
      </c>
      <c r="F223" s="4" t="s">
        <v>1460</v>
      </c>
      <c r="H223" s="4" t="s">
        <v>46</v>
      </c>
      <c r="I223" s="4" t="s">
        <v>6</v>
      </c>
      <c r="J223" s="5" t="s">
        <v>1461</v>
      </c>
      <c r="K223" s="4" t="b">
        <v>0</v>
      </c>
      <c r="L223" s="4" t="s">
        <v>798</v>
      </c>
    </row>
    <row r="224" spans="1:12" ht="15.75" customHeight="1" x14ac:dyDescent="0.2">
      <c r="A224" s="4" t="s">
        <v>1462</v>
      </c>
      <c r="B224" s="4" t="s">
        <v>1463</v>
      </c>
      <c r="C224" s="5" t="s">
        <v>1464</v>
      </c>
      <c r="D224" s="4">
        <v>9.9499999999999993</v>
      </c>
      <c r="E224" s="4" t="s">
        <v>1465</v>
      </c>
      <c r="F224" s="4" t="s">
        <v>1465</v>
      </c>
      <c r="I224" s="4" t="s">
        <v>6</v>
      </c>
      <c r="J224" s="5" t="s">
        <v>1466</v>
      </c>
      <c r="K224" s="4" t="b">
        <v>1</v>
      </c>
      <c r="L224" s="4" t="s">
        <v>789</v>
      </c>
    </row>
    <row r="225" spans="1:12" ht="15.75" customHeight="1" x14ac:dyDescent="0.2">
      <c r="A225" s="4" t="s">
        <v>1467</v>
      </c>
      <c r="B225" s="4" t="s">
        <v>1468</v>
      </c>
      <c r="C225" s="5" t="s">
        <v>1469</v>
      </c>
      <c r="D225" s="4">
        <v>9.9700000000000006</v>
      </c>
      <c r="E225" s="4" t="s">
        <v>1470</v>
      </c>
      <c r="F225" s="4" t="s">
        <v>1471</v>
      </c>
      <c r="I225" s="4" t="s">
        <v>6</v>
      </c>
      <c r="J225" s="5" t="s">
        <v>1472</v>
      </c>
      <c r="K225" s="4" t="b">
        <v>1</v>
      </c>
      <c r="L225" s="4" t="s">
        <v>1473</v>
      </c>
    </row>
    <row r="226" spans="1:12" ht="15.75" customHeight="1" x14ac:dyDescent="0.2">
      <c r="A226" s="4" t="s">
        <v>1474</v>
      </c>
      <c r="B226" s="4" t="s">
        <v>1475</v>
      </c>
      <c r="C226" s="5" t="s">
        <v>1476</v>
      </c>
      <c r="D226" s="4">
        <v>9.98</v>
      </c>
      <c r="E226" s="4" t="s">
        <v>1477</v>
      </c>
      <c r="F226" s="4" t="s">
        <v>1477</v>
      </c>
      <c r="I226" s="4" t="s">
        <v>6</v>
      </c>
      <c r="J226" s="5" t="s">
        <v>1478</v>
      </c>
      <c r="K226" s="4" t="b">
        <v>1</v>
      </c>
      <c r="L226" s="4" t="s">
        <v>1479</v>
      </c>
    </row>
    <row r="227" spans="1:12" ht="15.75" customHeight="1" x14ac:dyDescent="0.2">
      <c r="A227" s="4" t="s">
        <v>1480</v>
      </c>
      <c r="B227" s="4" t="s">
        <v>1481</v>
      </c>
      <c r="C227" s="5" t="s">
        <v>1482</v>
      </c>
      <c r="D227" s="4">
        <v>9.93</v>
      </c>
      <c r="E227" s="4" t="s">
        <v>1483</v>
      </c>
      <c r="F227" s="4" t="s">
        <v>1484</v>
      </c>
      <c r="H227" s="4" t="s">
        <v>881</v>
      </c>
      <c r="I227" s="4" t="s">
        <v>6</v>
      </c>
      <c r="J227" s="5" t="s">
        <v>1485</v>
      </c>
      <c r="K227" s="4" t="b">
        <v>0</v>
      </c>
      <c r="L227" s="4" t="s">
        <v>708</v>
      </c>
    </row>
    <row r="228" spans="1:12" ht="15.75" customHeight="1" x14ac:dyDescent="0.2">
      <c r="A228" s="4" t="s">
        <v>1486</v>
      </c>
      <c r="B228" s="4" t="s">
        <v>1487</v>
      </c>
      <c r="C228" s="5" t="s">
        <v>1488</v>
      </c>
      <c r="D228" s="4">
        <v>9.91</v>
      </c>
      <c r="E228" s="4" t="s">
        <v>376</v>
      </c>
      <c r="F228" s="4" t="s">
        <v>1489</v>
      </c>
      <c r="G228" s="4" t="s">
        <v>1490</v>
      </c>
      <c r="I228" s="4" t="s">
        <v>6</v>
      </c>
      <c r="J228" s="5" t="s">
        <v>1491</v>
      </c>
      <c r="K228" s="4" t="b">
        <v>1</v>
      </c>
      <c r="L228" s="4" t="s">
        <v>1492</v>
      </c>
    </row>
    <row r="229" spans="1:12" ht="15.75" customHeight="1" x14ac:dyDescent="0.2">
      <c r="A229" s="4" t="s">
        <v>1493</v>
      </c>
      <c r="B229" s="4" t="s">
        <v>1494</v>
      </c>
      <c r="C229" s="5" t="s">
        <v>1495</v>
      </c>
      <c r="D229" s="4">
        <v>9.8800000000000008</v>
      </c>
      <c r="E229" s="4" t="s">
        <v>1496</v>
      </c>
      <c r="F229" s="4" t="s">
        <v>1496</v>
      </c>
      <c r="H229" s="4" t="s">
        <v>39</v>
      </c>
      <c r="I229" s="4" t="s">
        <v>6</v>
      </c>
      <c r="J229" s="5" t="s">
        <v>1497</v>
      </c>
      <c r="K229" s="4" t="b">
        <v>0</v>
      </c>
      <c r="L229" s="4" t="s">
        <v>1498</v>
      </c>
    </row>
    <row r="230" spans="1:12" ht="15.75" customHeight="1" x14ac:dyDescent="0.2">
      <c r="A230" s="4" t="s">
        <v>1499</v>
      </c>
      <c r="B230" s="4" t="s">
        <v>1500</v>
      </c>
      <c r="C230" s="5" t="s">
        <v>1501</v>
      </c>
      <c r="D230" s="4">
        <v>9.89</v>
      </c>
      <c r="E230" s="4" t="s">
        <v>1502</v>
      </c>
      <c r="F230" s="4" t="s">
        <v>1503</v>
      </c>
      <c r="G230" s="4" t="s">
        <v>1504</v>
      </c>
      <c r="H230" s="4" t="s">
        <v>881</v>
      </c>
      <c r="I230" s="4" t="s">
        <v>6</v>
      </c>
      <c r="J230" s="5" t="s">
        <v>1505</v>
      </c>
      <c r="K230" s="4" t="b">
        <v>0</v>
      </c>
      <c r="L230" s="4" t="s">
        <v>718</v>
      </c>
    </row>
    <row r="231" spans="1:12" ht="15.75" customHeight="1" x14ac:dyDescent="0.2">
      <c r="A231" s="4" t="s">
        <v>1506</v>
      </c>
      <c r="B231" s="4" t="s">
        <v>1507</v>
      </c>
      <c r="C231" s="5" t="s">
        <v>1508</v>
      </c>
      <c r="D231" s="4">
        <v>9.94</v>
      </c>
      <c r="E231" s="4" t="s">
        <v>1509</v>
      </c>
      <c r="F231" s="4" t="s">
        <v>1509</v>
      </c>
      <c r="I231" s="4" t="s">
        <v>6</v>
      </c>
      <c r="J231" s="5" t="s">
        <v>1510</v>
      </c>
      <c r="K231" s="4" t="b">
        <v>1</v>
      </c>
      <c r="L231" s="4" t="s">
        <v>1511</v>
      </c>
    </row>
    <row r="232" spans="1:12" ht="15.75" customHeight="1" x14ac:dyDescent="0.2">
      <c r="A232" s="4" t="s">
        <v>1512</v>
      </c>
      <c r="B232" s="4" t="s">
        <v>1513</v>
      </c>
      <c r="C232" s="5" t="s">
        <v>1514</v>
      </c>
      <c r="D232" s="4">
        <v>9.4600000000000009</v>
      </c>
      <c r="E232" s="4" t="s">
        <v>1515</v>
      </c>
      <c r="F232" s="4" t="s">
        <v>1515</v>
      </c>
      <c r="I232" s="4" t="s">
        <v>6</v>
      </c>
      <c r="J232" s="5" t="s">
        <v>1516</v>
      </c>
      <c r="K232" s="4" t="b">
        <v>1</v>
      </c>
      <c r="L232" s="4" t="s">
        <v>1517</v>
      </c>
    </row>
    <row r="233" spans="1:12" ht="15.75" customHeight="1" x14ac:dyDescent="0.2">
      <c r="A233" s="4" t="s">
        <v>1518</v>
      </c>
      <c r="B233" s="4" t="s">
        <v>1519</v>
      </c>
      <c r="C233" s="5" t="s">
        <v>1520</v>
      </c>
      <c r="D233" s="4">
        <v>9.9</v>
      </c>
      <c r="E233" s="4" t="s">
        <v>1521</v>
      </c>
      <c r="F233" s="4" t="s">
        <v>1522</v>
      </c>
      <c r="G233" s="4" t="s">
        <v>1523</v>
      </c>
      <c r="I233" s="4" t="s">
        <v>6</v>
      </c>
      <c r="J233" s="5" t="s">
        <v>1524</v>
      </c>
      <c r="K233" s="4" t="b">
        <v>1</v>
      </c>
      <c r="L233" s="4" t="s">
        <v>1404</v>
      </c>
    </row>
    <row r="234" spans="1:12" ht="15.75" customHeight="1" x14ac:dyDescent="0.2">
      <c r="A234" s="4" t="s">
        <v>1525</v>
      </c>
      <c r="B234" s="4" t="s">
        <v>1526</v>
      </c>
      <c r="C234" s="5" t="s">
        <v>1527</v>
      </c>
      <c r="D234" s="4">
        <v>9.94</v>
      </c>
      <c r="E234" s="4" t="s">
        <v>1528</v>
      </c>
      <c r="F234" s="4" t="s">
        <v>1528</v>
      </c>
      <c r="I234" s="4" t="s">
        <v>6</v>
      </c>
      <c r="J234" s="5" t="s">
        <v>1529</v>
      </c>
      <c r="K234" s="4" t="b">
        <v>1</v>
      </c>
      <c r="L234" s="4" t="s">
        <v>1530</v>
      </c>
    </row>
    <row r="235" spans="1:12" ht="15.75" customHeight="1" x14ac:dyDescent="0.2">
      <c r="A235" s="4" t="s">
        <v>1531</v>
      </c>
      <c r="B235" s="4" t="s">
        <v>1532</v>
      </c>
      <c r="C235" s="5" t="s">
        <v>1533</v>
      </c>
      <c r="D235" s="4">
        <v>9.9700000000000006</v>
      </c>
      <c r="E235" s="4" t="s">
        <v>1534</v>
      </c>
      <c r="F235" s="4" t="s">
        <v>1534</v>
      </c>
      <c r="I235" s="4" t="s">
        <v>6</v>
      </c>
      <c r="J235" s="5" t="s">
        <v>1535</v>
      </c>
      <c r="K235" s="4" t="b">
        <v>1</v>
      </c>
      <c r="L235" s="4" t="s">
        <v>1536</v>
      </c>
    </row>
    <row r="236" spans="1:12" ht="15.75" customHeight="1" x14ac:dyDescent="0.2">
      <c r="A236" s="4" t="s">
        <v>1537</v>
      </c>
      <c r="B236" s="4" t="s">
        <v>1538</v>
      </c>
      <c r="C236" s="5" t="s">
        <v>1539</v>
      </c>
      <c r="D236" s="4">
        <v>9.9600000000000009</v>
      </c>
      <c r="E236" s="4" t="s">
        <v>1540</v>
      </c>
      <c r="F236" s="4" t="s">
        <v>1540</v>
      </c>
      <c r="I236" s="4" t="s">
        <v>6</v>
      </c>
      <c r="J236" s="5" t="s">
        <v>1541</v>
      </c>
      <c r="K236" s="4" t="b">
        <v>1</v>
      </c>
      <c r="L236" s="4" t="s">
        <v>1542</v>
      </c>
    </row>
    <row r="237" spans="1:12" ht="15.75" customHeight="1" x14ac:dyDescent="0.2">
      <c r="A237" s="4" t="s">
        <v>1543</v>
      </c>
      <c r="B237" s="4" t="s">
        <v>1544</v>
      </c>
      <c r="C237" s="5" t="s">
        <v>1545</v>
      </c>
      <c r="D237" s="4">
        <v>9.9700000000000006</v>
      </c>
      <c r="E237" s="4" t="s">
        <v>1546</v>
      </c>
      <c r="F237" s="4" t="s">
        <v>46</v>
      </c>
      <c r="I237" s="4" t="s">
        <v>6</v>
      </c>
      <c r="J237" s="5" t="s">
        <v>1547</v>
      </c>
      <c r="K237" s="4" t="b">
        <v>1</v>
      </c>
      <c r="L237" s="4" t="s">
        <v>1548</v>
      </c>
    </row>
    <row r="238" spans="1:12" ht="15.75" customHeight="1" x14ac:dyDescent="0.2">
      <c r="A238" s="4" t="s">
        <v>1549</v>
      </c>
      <c r="B238" s="4" t="s">
        <v>1550</v>
      </c>
      <c r="C238" s="5" t="s">
        <v>1551</v>
      </c>
      <c r="D238" s="4">
        <v>9.93</v>
      </c>
      <c r="E238" s="4" t="s">
        <v>1552</v>
      </c>
      <c r="F238" s="4" t="s">
        <v>1552</v>
      </c>
      <c r="I238" s="4" t="s">
        <v>6</v>
      </c>
      <c r="J238" s="5" t="s">
        <v>1553</v>
      </c>
      <c r="K238" s="4" t="b">
        <v>1</v>
      </c>
      <c r="L238" s="4" t="s">
        <v>789</v>
      </c>
    </row>
    <row r="239" spans="1:12" ht="15.75" customHeight="1" x14ac:dyDescent="0.2">
      <c r="A239" s="4" t="s">
        <v>1554</v>
      </c>
      <c r="B239" s="4" t="s">
        <v>1555</v>
      </c>
      <c r="C239" s="5" t="s">
        <v>1556</v>
      </c>
      <c r="D239" s="4">
        <v>9.9700000000000006</v>
      </c>
      <c r="E239" s="4" t="s">
        <v>1557</v>
      </c>
      <c r="F239" s="4" t="s">
        <v>1557</v>
      </c>
      <c r="I239" s="4" t="s">
        <v>6</v>
      </c>
      <c r="J239" s="5" t="s">
        <v>1558</v>
      </c>
      <c r="K239" s="4" t="b">
        <v>1</v>
      </c>
      <c r="L239" s="4" t="s">
        <v>1559</v>
      </c>
    </row>
    <row r="240" spans="1:12" ht="15.75" customHeight="1" x14ac:dyDescent="0.2">
      <c r="A240" s="4" t="s">
        <v>1560</v>
      </c>
      <c r="B240" s="4" t="s">
        <v>1561</v>
      </c>
      <c r="C240" s="5" t="s">
        <v>1562</v>
      </c>
      <c r="D240" s="4">
        <v>9.7100000000000009</v>
      </c>
      <c r="E240" s="4" t="s">
        <v>1563</v>
      </c>
      <c r="F240" s="4" t="s">
        <v>1563</v>
      </c>
      <c r="H240" s="4" t="s">
        <v>39</v>
      </c>
      <c r="I240" s="4" t="s">
        <v>6</v>
      </c>
      <c r="J240" s="5" t="s">
        <v>1564</v>
      </c>
      <c r="K240" s="4" t="b">
        <v>0</v>
      </c>
      <c r="L240" s="4" t="s">
        <v>1565</v>
      </c>
    </row>
    <row r="241" spans="1:12" ht="15.75" customHeight="1" x14ac:dyDescent="0.2">
      <c r="A241" s="4" t="s">
        <v>1566</v>
      </c>
      <c r="B241" s="4" t="s">
        <v>1567</v>
      </c>
      <c r="C241" s="5" t="s">
        <v>1568</v>
      </c>
      <c r="D241" s="4">
        <v>9.9499999999999993</v>
      </c>
      <c r="E241" s="4" t="s">
        <v>1569</v>
      </c>
      <c r="F241" s="4" t="s">
        <v>1570</v>
      </c>
      <c r="G241" s="4" t="s">
        <v>1571</v>
      </c>
      <c r="H241" s="4" t="s">
        <v>881</v>
      </c>
      <c r="I241" s="4" t="s">
        <v>6</v>
      </c>
      <c r="J241" s="5" t="s">
        <v>1572</v>
      </c>
      <c r="K241" s="4" t="b">
        <v>0</v>
      </c>
      <c r="L241" s="4" t="s">
        <v>718</v>
      </c>
    </row>
    <row r="242" spans="1:12" ht="15.75" customHeight="1" x14ac:dyDescent="0.2">
      <c r="A242" s="4" t="s">
        <v>1573</v>
      </c>
      <c r="B242" s="4" t="s">
        <v>1574</v>
      </c>
      <c r="C242" s="5" t="s">
        <v>1575</v>
      </c>
      <c r="D242" s="4">
        <v>9.93</v>
      </c>
      <c r="E242" s="4" t="s">
        <v>1576</v>
      </c>
      <c r="F242" s="4" t="s">
        <v>1576</v>
      </c>
      <c r="I242" s="4" t="s">
        <v>6</v>
      </c>
      <c r="J242" s="5" t="s">
        <v>1577</v>
      </c>
      <c r="K242" s="4" t="b">
        <v>1</v>
      </c>
      <c r="L242" s="4" t="s">
        <v>1578</v>
      </c>
    </row>
    <row r="243" spans="1:12" ht="15.75" customHeight="1" x14ac:dyDescent="0.2">
      <c r="A243" s="4" t="s">
        <v>1579</v>
      </c>
      <c r="B243" s="4" t="s">
        <v>1580</v>
      </c>
      <c r="C243" s="5" t="s">
        <v>1581</v>
      </c>
      <c r="D243" s="4">
        <v>9.98</v>
      </c>
      <c r="E243" s="4" t="s">
        <v>1582</v>
      </c>
      <c r="F243" s="4" t="s">
        <v>1582</v>
      </c>
      <c r="I243" s="4" t="s">
        <v>6</v>
      </c>
      <c r="J243" s="5" t="s">
        <v>1583</v>
      </c>
      <c r="K243" s="4" t="b">
        <v>1</v>
      </c>
      <c r="L243" s="4" t="s">
        <v>1584</v>
      </c>
    </row>
    <row r="244" spans="1:12" ht="15.75" customHeight="1" x14ac:dyDescent="0.2">
      <c r="A244" s="4" t="s">
        <v>1585</v>
      </c>
      <c r="B244" s="4" t="s">
        <v>1586</v>
      </c>
      <c r="C244" s="5" t="s">
        <v>1587</v>
      </c>
      <c r="D244" s="4">
        <v>9.81</v>
      </c>
      <c r="E244" s="4" t="s">
        <v>1588</v>
      </c>
      <c r="F244" s="4" t="s">
        <v>1589</v>
      </c>
      <c r="I244" s="4" t="s">
        <v>6</v>
      </c>
      <c r="J244" s="5" t="s">
        <v>1590</v>
      </c>
      <c r="K244" s="4" t="b">
        <v>1</v>
      </c>
      <c r="L244" s="4" t="s">
        <v>1591</v>
      </c>
    </row>
    <row r="245" spans="1:12" ht="15.75" customHeight="1" x14ac:dyDescent="0.2">
      <c r="A245" s="4" t="s">
        <v>1592</v>
      </c>
      <c r="B245" s="4" t="s">
        <v>1593</v>
      </c>
      <c r="C245" s="5" t="s">
        <v>1594</v>
      </c>
      <c r="D245" s="4">
        <v>9.89</v>
      </c>
      <c r="E245" s="4" t="s">
        <v>1595</v>
      </c>
      <c r="F245" s="4" t="s">
        <v>1595</v>
      </c>
      <c r="I245" s="4" t="s">
        <v>6</v>
      </c>
      <c r="J245" s="5" t="s">
        <v>1596</v>
      </c>
      <c r="K245" s="4" t="b">
        <v>1</v>
      </c>
      <c r="L245" s="4" t="s">
        <v>1597</v>
      </c>
    </row>
    <row r="246" spans="1:12" ht="15.75" customHeight="1" x14ac:dyDescent="0.2">
      <c r="A246" s="4" t="s">
        <v>1598</v>
      </c>
      <c r="B246" s="4" t="s">
        <v>1599</v>
      </c>
      <c r="C246" s="5" t="s">
        <v>1600</v>
      </c>
      <c r="D246" s="4">
        <v>9.9600000000000009</v>
      </c>
      <c r="E246" s="4" t="s">
        <v>4</v>
      </c>
      <c r="F246" s="4" t="s">
        <v>1601</v>
      </c>
      <c r="I246" s="4" t="s">
        <v>6</v>
      </c>
      <c r="J246" s="5" t="s">
        <v>1602</v>
      </c>
      <c r="K246" s="4" t="b">
        <v>1</v>
      </c>
      <c r="L246" s="4" t="s">
        <v>1603</v>
      </c>
    </row>
    <row r="247" spans="1:12" ht="15.75" customHeight="1" x14ac:dyDescent="0.2">
      <c r="A247" s="4" t="s">
        <v>1604</v>
      </c>
      <c r="B247" s="4" t="s">
        <v>1605</v>
      </c>
      <c r="C247" s="5" t="s">
        <v>1606</v>
      </c>
      <c r="D247" s="4">
        <v>9.93</v>
      </c>
      <c r="E247" s="4" t="s">
        <v>1408</v>
      </c>
      <c r="F247" s="4" t="s">
        <v>1408</v>
      </c>
      <c r="I247" s="4" t="s">
        <v>6</v>
      </c>
      <c r="J247" s="5" t="s">
        <v>1607</v>
      </c>
      <c r="K247" s="4" t="b">
        <v>1</v>
      </c>
      <c r="L247" s="4" t="s">
        <v>1608</v>
      </c>
    </row>
    <row r="248" spans="1:12" ht="15.75" customHeight="1" x14ac:dyDescent="0.2">
      <c r="A248" s="4" t="s">
        <v>1609</v>
      </c>
      <c r="B248" s="4" t="s">
        <v>1610</v>
      </c>
      <c r="C248" s="5" t="s">
        <v>1611</v>
      </c>
      <c r="D248" s="4">
        <v>9.98</v>
      </c>
      <c r="E248" s="4" t="s">
        <v>1612</v>
      </c>
      <c r="F248" s="4" t="s">
        <v>1613</v>
      </c>
      <c r="G248" s="4" t="s">
        <v>272</v>
      </c>
      <c r="I248" s="4" t="s">
        <v>6</v>
      </c>
      <c r="J248" s="5" t="s">
        <v>1614</v>
      </c>
      <c r="K248" s="4" t="b">
        <v>1</v>
      </c>
      <c r="L248" s="4" t="s">
        <v>1615</v>
      </c>
    </row>
    <row r="249" spans="1:12" ht="15.75" customHeight="1" x14ac:dyDescent="0.2">
      <c r="A249" s="4" t="s">
        <v>1616</v>
      </c>
      <c r="B249" s="4" t="s">
        <v>1617</v>
      </c>
      <c r="C249" s="5" t="s">
        <v>1618</v>
      </c>
      <c r="D249" s="4">
        <v>9.9600000000000009</v>
      </c>
      <c r="E249" s="4" t="s">
        <v>1619</v>
      </c>
      <c r="F249" s="4" t="s">
        <v>1619</v>
      </c>
      <c r="I249" s="4" t="s">
        <v>6</v>
      </c>
      <c r="J249" s="5" t="s">
        <v>1620</v>
      </c>
      <c r="K249" s="4" t="b">
        <v>1</v>
      </c>
      <c r="L249" s="4" t="s">
        <v>1621</v>
      </c>
    </row>
    <row r="250" spans="1:12" ht="15.75" customHeight="1" x14ac:dyDescent="0.2">
      <c r="A250" s="4" t="s">
        <v>1622</v>
      </c>
      <c r="B250" s="4" t="s">
        <v>1623</v>
      </c>
      <c r="C250" s="5" t="s">
        <v>1624</v>
      </c>
      <c r="D250" s="4">
        <v>9.9499999999999993</v>
      </c>
      <c r="E250" s="4" t="s">
        <v>1625</v>
      </c>
      <c r="F250" s="4" t="s">
        <v>1625</v>
      </c>
      <c r="I250" s="4" t="s">
        <v>6</v>
      </c>
      <c r="J250" s="5" t="s">
        <v>1626</v>
      </c>
      <c r="K250" s="4" t="b">
        <v>1</v>
      </c>
      <c r="L250" s="4" t="s">
        <v>1627</v>
      </c>
    </row>
    <row r="251" spans="1:12" ht="15.75" customHeight="1" x14ac:dyDescent="0.2">
      <c r="A251" s="4" t="s">
        <v>1628</v>
      </c>
      <c r="B251" s="4" t="s">
        <v>1629</v>
      </c>
      <c r="C251" s="5" t="s">
        <v>1630</v>
      </c>
      <c r="D251" s="4">
        <v>9.9</v>
      </c>
      <c r="E251" s="4" t="s">
        <v>1118</v>
      </c>
      <c r="F251" s="4" t="s">
        <v>1118</v>
      </c>
      <c r="I251" s="4" t="s">
        <v>6</v>
      </c>
      <c r="J251" s="5" t="s">
        <v>1631</v>
      </c>
      <c r="K251" s="4" t="b">
        <v>1</v>
      </c>
      <c r="L251" s="4" t="s">
        <v>1416</v>
      </c>
    </row>
    <row r="252" spans="1:12" ht="15.75" customHeight="1" x14ac:dyDescent="0.2">
      <c r="A252" s="4" t="s">
        <v>1632</v>
      </c>
      <c r="B252" s="4" t="s">
        <v>1633</v>
      </c>
      <c r="C252" s="5" t="s">
        <v>1634</v>
      </c>
      <c r="D252" s="4">
        <v>9.93</v>
      </c>
      <c r="E252" s="4" t="s">
        <v>1635</v>
      </c>
      <c r="F252" s="4" t="s">
        <v>1174</v>
      </c>
      <c r="H252" s="4" t="s">
        <v>881</v>
      </c>
      <c r="I252" s="4" t="s">
        <v>6</v>
      </c>
      <c r="J252" s="5" t="s">
        <v>1636</v>
      </c>
      <c r="K252" s="4" t="b">
        <v>0</v>
      </c>
      <c r="L252" s="4" t="s">
        <v>718</v>
      </c>
    </row>
    <row r="253" spans="1:12" ht="15.75" customHeight="1" x14ac:dyDescent="0.2">
      <c r="A253" s="4" t="s">
        <v>1637</v>
      </c>
      <c r="B253" s="4" t="s">
        <v>1638</v>
      </c>
      <c r="C253" s="5" t="s">
        <v>1639</v>
      </c>
      <c r="D253" s="4">
        <v>5.53</v>
      </c>
      <c r="E253" s="4" t="s">
        <v>18</v>
      </c>
      <c r="F253" s="4" t="s">
        <v>18</v>
      </c>
      <c r="I253" s="4" t="s">
        <v>6</v>
      </c>
      <c r="J253" s="5" t="s">
        <v>1640</v>
      </c>
      <c r="K253" s="4" t="b">
        <v>1</v>
      </c>
      <c r="L253" s="4" t="s">
        <v>1416</v>
      </c>
    </row>
    <row r="254" spans="1:12" ht="15.75" customHeight="1" x14ac:dyDescent="0.2">
      <c r="A254" s="4" t="s">
        <v>1641</v>
      </c>
      <c r="B254" s="4" t="s">
        <v>1642</v>
      </c>
      <c r="C254" s="5" t="s">
        <v>1643</v>
      </c>
      <c r="D254" s="4">
        <v>9.94</v>
      </c>
      <c r="E254" s="4" t="s">
        <v>1644</v>
      </c>
      <c r="F254" s="4" t="s">
        <v>1644</v>
      </c>
      <c r="H254" s="4" t="s">
        <v>881</v>
      </c>
      <c r="I254" s="4" t="s">
        <v>6</v>
      </c>
      <c r="J254" s="5" t="s">
        <v>1645</v>
      </c>
      <c r="K254" s="4" t="b">
        <v>0</v>
      </c>
      <c r="L254" s="4" t="s">
        <v>708</v>
      </c>
    </row>
    <row r="255" spans="1:12" ht="15.75" customHeight="1" x14ac:dyDescent="0.2">
      <c r="A255" s="4" t="s">
        <v>1646</v>
      </c>
      <c r="B255" s="4" t="s">
        <v>1647</v>
      </c>
      <c r="C255" s="5" t="s">
        <v>1648</v>
      </c>
      <c r="D255" s="4">
        <v>9.98</v>
      </c>
      <c r="E255" s="4" t="s">
        <v>396</v>
      </c>
      <c r="F255" s="4" t="s">
        <v>396</v>
      </c>
      <c r="I255" s="4" t="s">
        <v>6</v>
      </c>
      <c r="J255" s="5" t="s">
        <v>1649</v>
      </c>
      <c r="K255" s="4" t="b">
        <v>1</v>
      </c>
      <c r="L255" s="4" t="s">
        <v>1650</v>
      </c>
    </row>
    <row r="256" spans="1:12" ht="15.75" customHeight="1" x14ac:dyDescent="0.2">
      <c r="A256" s="4" t="s">
        <v>1651</v>
      </c>
      <c r="B256" s="4" t="s">
        <v>1652</v>
      </c>
      <c r="C256" s="5" t="s">
        <v>1653</v>
      </c>
      <c r="D256" s="4">
        <v>9.9700000000000006</v>
      </c>
      <c r="E256" s="4" t="s">
        <v>1654</v>
      </c>
      <c r="F256" s="4" t="s">
        <v>272</v>
      </c>
      <c r="I256" s="4" t="s">
        <v>6</v>
      </c>
      <c r="J256" s="5" t="s">
        <v>1655</v>
      </c>
      <c r="K256" s="4" t="b">
        <v>1</v>
      </c>
      <c r="L256" s="4" t="s">
        <v>1656</v>
      </c>
    </row>
    <row r="257" spans="1:12" ht="15.75" customHeight="1" x14ac:dyDescent="0.2">
      <c r="A257" s="4" t="s">
        <v>1657</v>
      </c>
      <c r="B257" s="4" t="s">
        <v>1658</v>
      </c>
      <c r="C257" s="5" t="s">
        <v>1659</v>
      </c>
      <c r="D257" s="4">
        <v>9.9499999999999993</v>
      </c>
      <c r="E257" s="4" t="s">
        <v>1408</v>
      </c>
      <c r="F257" s="4" t="s">
        <v>1408</v>
      </c>
      <c r="I257" s="4" t="s">
        <v>6</v>
      </c>
      <c r="J257" s="5" t="s">
        <v>1660</v>
      </c>
      <c r="K257" s="4" t="b">
        <v>1</v>
      </c>
      <c r="L257" s="4" t="s">
        <v>1661</v>
      </c>
    </row>
    <row r="258" spans="1:12" ht="15.75" customHeight="1" x14ac:dyDescent="0.2">
      <c r="A258" s="4" t="s">
        <v>1662</v>
      </c>
      <c r="B258" s="4" t="s">
        <v>1663</v>
      </c>
      <c r="C258" s="5" t="s">
        <v>1664</v>
      </c>
      <c r="D258" s="4">
        <v>9.89</v>
      </c>
      <c r="E258" s="4" t="s">
        <v>1665</v>
      </c>
      <c r="F258" s="4" t="s">
        <v>1666</v>
      </c>
      <c r="G258" s="4" t="s">
        <v>1667</v>
      </c>
      <c r="H258" s="4" t="s">
        <v>881</v>
      </c>
      <c r="I258" s="4" t="s">
        <v>6</v>
      </c>
      <c r="J258" s="5" t="s">
        <v>1668</v>
      </c>
      <c r="K258" s="4" t="b">
        <v>0</v>
      </c>
      <c r="L258" s="4" t="s">
        <v>718</v>
      </c>
    </row>
    <row r="259" spans="1:12" ht="15.75" customHeight="1" x14ac:dyDescent="0.2">
      <c r="A259" s="4" t="s">
        <v>1669</v>
      </c>
      <c r="B259" s="4" t="s">
        <v>1670</v>
      </c>
      <c r="C259" s="5" t="s">
        <v>1671</v>
      </c>
      <c r="D259" s="4">
        <v>9.94</v>
      </c>
      <c r="E259" s="4" t="s">
        <v>1672</v>
      </c>
      <c r="F259" s="4" t="s">
        <v>1673</v>
      </c>
      <c r="G259" s="4" t="s">
        <v>1674</v>
      </c>
      <c r="I259" s="4" t="s">
        <v>6</v>
      </c>
      <c r="J259" s="5" t="s">
        <v>1675</v>
      </c>
      <c r="K259" s="4" t="b">
        <v>1</v>
      </c>
      <c r="L259" s="4" t="s">
        <v>806</v>
      </c>
    </row>
    <row r="260" spans="1:12" ht="15.75" customHeight="1" x14ac:dyDescent="0.2">
      <c r="A260" s="4" t="s">
        <v>1676</v>
      </c>
      <c r="B260" s="4" t="s">
        <v>1677</v>
      </c>
      <c r="C260" s="5" t="s">
        <v>1678</v>
      </c>
      <c r="D260" s="4">
        <v>9.8000000000000007</v>
      </c>
      <c r="E260" s="4" t="s">
        <v>1679</v>
      </c>
      <c r="F260" s="4" t="s">
        <v>1679</v>
      </c>
      <c r="H260" s="4" t="s">
        <v>881</v>
      </c>
      <c r="I260" s="4" t="s">
        <v>6</v>
      </c>
      <c r="J260" s="5" t="s">
        <v>1680</v>
      </c>
      <c r="K260" s="4" t="b">
        <v>0</v>
      </c>
      <c r="L260" s="4" t="s">
        <v>1681</v>
      </c>
    </row>
    <row r="261" spans="1:12" ht="15.75" customHeight="1" x14ac:dyDescent="0.2">
      <c r="A261" s="4" t="s">
        <v>1682</v>
      </c>
      <c r="B261" s="4" t="s">
        <v>1683</v>
      </c>
      <c r="C261" s="5" t="s">
        <v>1684</v>
      </c>
      <c r="D261" s="4">
        <v>9.98</v>
      </c>
      <c r="E261" s="4" t="s">
        <v>1685</v>
      </c>
      <c r="F261" s="4" t="s">
        <v>1685</v>
      </c>
      <c r="I261" s="4" t="s">
        <v>6</v>
      </c>
      <c r="J261" s="5" t="s">
        <v>1686</v>
      </c>
      <c r="K261" s="4" t="b">
        <v>1</v>
      </c>
      <c r="L261" s="4" t="s">
        <v>1687</v>
      </c>
    </row>
    <row r="262" spans="1:12" ht="15.75" customHeight="1" x14ac:dyDescent="0.2">
      <c r="A262" s="4" t="s">
        <v>1688</v>
      </c>
      <c r="B262" s="4" t="s">
        <v>1689</v>
      </c>
      <c r="C262" s="5" t="s">
        <v>1690</v>
      </c>
      <c r="D262" s="4">
        <v>9.9600000000000009</v>
      </c>
      <c r="E262" s="4" t="s">
        <v>1612</v>
      </c>
      <c r="F262" s="4" t="s">
        <v>285</v>
      </c>
      <c r="G262" s="4" t="s">
        <v>1691</v>
      </c>
      <c r="I262" s="4" t="s">
        <v>6</v>
      </c>
      <c r="J262" s="5" t="s">
        <v>1692</v>
      </c>
      <c r="K262" s="4" t="b">
        <v>1</v>
      </c>
      <c r="L262" s="4" t="s">
        <v>1693</v>
      </c>
    </row>
    <row r="263" spans="1:12" ht="15.75" customHeight="1" x14ac:dyDescent="0.2">
      <c r="A263" s="4" t="s">
        <v>1694</v>
      </c>
      <c r="B263" s="4" t="s">
        <v>1695</v>
      </c>
      <c r="C263" s="5" t="s">
        <v>1696</v>
      </c>
      <c r="D263" s="4">
        <v>9.92</v>
      </c>
      <c r="E263" s="4" t="s">
        <v>1697</v>
      </c>
      <c r="F263" s="4" t="s">
        <v>1697</v>
      </c>
      <c r="I263" s="4" t="s">
        <v>6</v>
      </c>
      <c r="J263" s="5" t="s">
        <v>1698</v>
      </c>
      <c r="K263" s="4" t="b">
        <v>1</v>
      </c>
      <c r="L263" s="4" t="s">
        <v>1416</v>
      </c>
    </row>
    <row r="264" spans="1:12" ht="15.75" customHeight="1" x14ac:dyDescent="0.2">
      <c r="A264" s="4" t="s">
        <v>1699</v>
      </c>
      <c r="B264" s="4" t="s">
        <v>1700</v>
      </c>
      <c r="C264" s="5" t="s">
        <v>1701</v>
      </c>
      <c r="D264" s="4">
        <v>9.9600000000000009</v>
      </c>
      <c r="E264" s="4" t="s">
        <v>1702</v>
      </c>
      <c r="F264" s="4" t="s">
        <v>1703</v>
      </c>
      <c r="I264" s="4" t="s">
        <v>6</v>
      </c>
      <c r="J264" s="5" t="s">
        <v>1704</v>
      </c>
      <c r="K264" s="4" t="b">
        <v>1</v>
      </c>
      <c r="L264" s="4" t="s">
        <v>1705</v>
      </c>
    </row>
    <row r="265" spans="1:12" ht="15.75" customHeight="1" x14ac:dyDescent="0.2">
      <c r="A265" s="4" t="s">
        <v>1706</v>
      </c>
      <c r="B265" s="4" t="s">
        <v>1707</v>
      </c>
      <c r="C265" s="5" t="s">
        <v>1708</v>
      </c>
      <c r="D265" s="4">
        <v>9.8800000000000008</v>
      </c>
      <c r="E265" s="4" t="s">
        <v>1709</v>
      </c>
      <c r="F265" s="4" t="s">
        <v>1710</v>
      </c>
      <c r="G265" s="4" t="s">
        <v>1711</v>
      </c>
      <c r="H265" s="4" t="s">
        <v>881</v>
      </c>
      <c r="I265" s="4" t="s">
        <v>6</v>
      </c>
      <c r="J265" s="5" t="s">
        <v>1712</v>
      </c>
      <c r="K265" s="4" t="b">
        <v>0</v>
      </c>
      <c r="L265" s="4" t="s">
        <v>718</v>
      </c>
    </row>
    <row r="266" spans="1:12" ht="15.75" customHeight="1" x14ac:dyDescent="0.2">
      <c r="A266" s="4" t="s">
        <v>1713</v>
      </c>
      <c r="B266" s="4" t="s">
        <v>1714</v>
      </c>
      <c r="C266" s="5" t="s">
        <v>1715</v>
      </c>
      <c r="D266" s="4">
        <v>9.9499999999999993</v>
      </c>
      <c r="E266" s="4" t="s">
        <v>1716</v>
      </c>
      <c r="F266" s="4" t="s">
        <v>1716</v>
      </c>
      <c r="H266" s="4" t="s">
        <v>881</v>
      </c>
      <c r="I266" s="4" t="s">
        <v>6</v>
      </c>
      <c r="J266" s="5" t="s">
        <v>1717</v>
      </c>
      <c r="K266" s="4" t="b">
        <v>0</v>
      </c>
      <c r="L266" s="4" t="s">
        <v>1718</v>
      </c>
    </row>
    <row r="267" spans="1:12" ht="15.75" customHeight="1" x14ac:dyDescent="0.2">
      <c r="A267" s="4" t="s">
        <v>1719</v>
      </c>
      <c r="B267" s="4" t="s">
        <v>1720</v>
      </c>
      <c r="C267" s="5" t="s">
        <v>1721</v>
      </c>
      <c r="D267" s="4">
        <v>9.7899999999999991</v>
      </c>
      <c r="E267" s="4" t="s">
        <v>1722</v>
      </c>
      <c r="F267" s="4" t="s">
        <v>1722</v>
      </c>
      <c r="I267" s="4" t="s">
        <v>6</v>
      </c>
      <c r="J267" s="5" t="s">
        <v>1723</v>
      </c>
      <c r="K267" s="4" t="b">
        <v>1</v>
      </c>
      <c r="L267" s="4" t="s">
        <v>1661</v>
      </c>
    </row>
    <row r="268" spans="1:12" ht="15.75" customHeight="1" x14ac:dyDescent="0.2">
      <c r="A268" s="4" t="s">
        <v>1724</v>
      </c>
      <c r="B268" s="4" t="s">
        <v>1725</v>
      </c>
      <c r="C268" s="5" t="s">
        <v>1726</v>
      </c>
      <c r="D268" s="4">
        <v>9.42</v>
      </c>
      <c r="E268" s="4" t="s">
        <v>1727</v>
      </c>
      <c r="F268" s="4" t="s">
        <v>1727</v>
      </c>
      <c r="I268" s="4" t="s">
        <v>6</v>
      </c>
      <c r="J268" s="5" t="s">
        <v>1728</v>
      </c>
      <c r="K268" s="4" t="b">
        <v>1</v>
      </c>
      <c r="L268" s="4" t="s">
        <v>1661</v>
      </c>
    </row>
    <row r="269" spans="1:12" ht="15.75" customHeight="1" x14ac:dyDescent="0.2">
      <c r="A269" s="4" t="s">
        <v>1729</v>
      </c>
      <c r="B269" s="4" t="s">
        <v>1730</v>
      </c>
      <c r="C269" s="5" t="s">
        <v>1731</v>
      </c>
      <c r="D269" s="4">
        <v>9.9700000000000006</v>
      </c>
      <c r="E269" s="4" t="s">
        <v>1732</v>
      </c>
      <c r="F269" s="4" t="s">
        <v>1732</v>
      </c>
      <c r="I269" s="4" t="s">
        <v>6</v>
      </c>
      <c r="J269" s="5" t="s">
        <v>1733</v>
      </c>
      <c r="K269" s="4" t="b">
        <v>1</v>
      </c>
      <c r="L269" s="4" t="s">
        <v>1734</v>
      </c>
    </row>
    <row r="270" spans="1:12" ht="15.75" customHeight="1" x14ac:dyDescent="0.2">
      <c r="A270" s="4" t="s">
        <v>1735</v>
      </c>
      <c r="B270" s="4" t="s">
        <v>1736</v>
      </c>
      <c r="C270" s="5" t="s">
        <v>1737</v>
      </c>
      <c r="D270" s="4">
        <v>9.94</v>
      </c>
      <c r="E270" s="4" t="s">
        <v>1738</v>
      </c>
      <c r="F270" s="4" t="s">
        <v>1738</v>
      </c>
      <c r="I270" s="4" t="s">
        <v>6</v>
      </c>
      <c r="J270" s="5" t="s">
        <v>1739</v>
      </c>
      <c r="K270" s="4" t="b">
        <v>1</v>
      </c>
      <c r="L270" s="4" t="s">
        <v>1740</v>
      </c>
    </row>
    <row r="271" spans="1:12" ht="15.75" customHeight="1" x14ac:dyDescent="0.2">
      <c r="A271" s="4" t="s">
        <v>1741</v>
      </c>
      <c r="B271" s="4" t="s">
        <v>1742</v>
      </c>
      <c r="C271" s="5" t="s">
        <v>1743</v>
      </c>
      <c r="D271" s="4">
        <v>9.94</v>
      </c>
      <c r="E271" s="4" t="s">
        <v>1744</v>
      </c>
      <c r="F271" s="4" t="s">
        <v>1744</v>
      </c>
      <c r="H271" s="4" t="s">
        <v>881</v>
      </c>
      <c r="I271" s="4" t="s">
        <v>6</v>
      </c>
      <c r="J271" s="5" t="s">
        <v>1745</v>
      </c>
      <c r="K271" s="4" t="b">
        <v>0</v>
      </c>
      <c r="L271" s="4" t="s">
        <v>708</v>
      </c>
    </row>
    <row r="272" spans="1:12" ht="15.75" customHeight="1" x14ac:dyDescent="0.2">
      <c r="A272" s="4" t="s">
        <v>1746</v>
      </c>
      <c r="B272" s="4" t="s">
        <v>1747</v>
      </c>
      <c r="C272" s="5" t="s">
        <v>1748</v>
      </c>
      <c r="D272" s="4">
        <v>9.9499999999999993</v>
      </c>
      <c r="E272" s="4" t="s">
        <v>1749</v>
      </c>
      <c r="F272" s="4" t="s">
        <v>1749</v>
      </c>
      <c r="H272" s="4" t="s">
        <v>881</v>
      </c>
      <c r="I272" s="4" t="s">
        <v>6</v>
      </c>
      <c r="J272" s="5" t="s">
        <v>1750</v>
      </c>
      <c r="K272" s="4" t="b">
        <v>0</v>
      </c>
      <c r="L272" s="4" t="s">
        <v>1751</v>
      </c>
    </row>
    <row r="273" spans="1:12" ht="15.75" customHeight="1" x14ac:dyDescent="0.2">
      <c r="A273" s="4" t="s">
        <v>1752</v>
      </c>
      <c r="B273" s="4" t="s">
        <v>1753</v>
      </c>
      <c r="C273" s="5" t="s">
        <v>1754</v>
      </c>
      <c r="D273" s="4">
        <v>9.98</v>
      </c>
      <c r="E273" s="4" t="s">
        <v>522</v>
      </c>
      <c r="F273" s="4" t="s">
        <v>522</v>
      </c>
      <c r="I273" s="4" t="s">
        <v>6</v>
      </c>
      <c r="J273" s="5" t="s">
        <v>1755</v>
      </c>
      <c r="K273" s="4" t="b">
        <v>1</v>
      </c>
      <c r="L273" s="4" t="s">
        <v>1756</v>
      </c>
    </row>
    <row r="274" spans="1:12" ht="15.75" customHeight="1" x14ac:dyDescent="0.2">
      <c r="A274" s="4" t="s">
        <v>1757</v>
      </c>
      <c r="B274" s="4" t="s">
        <v>1758</v>
      </c>
      <c r="C274" s="5" t="s">
        <v>1759</v>
      </c>
      <c r="D274" s="4">
        <v>9.83</v>
      </c>
      <c r="E274" s="4" t="s">
        <v>82</v>
      </c>
      <c r="F274" s="4" t="s">
        <v>82</v>
      </c>
      <c r="I274" s="4" t="s">
        <v>6</v>
      </c>
      <c r="J274" s="5" t="s">
        <v>1760</v>
      </c>
      <c r="K274" s="4" t="b">
        <v>1</v>
      </c>
      <c r="L274" s="4" t="s">
        <v>1761</v>
      </c>
    </row>
    <row r="275" spans="1:12" ht="15.75" customHeight="1" x14ac:dyDescent="0.2">
      <c r="A275" s="4" t="s">
        <v>1762</v>
      </c>
      <c r="B275" s="4" t="s">
        <v>1763</v>
      </c>
      <c r="C275" s="5" t="s">
        <v>1764</v>
      </c>
      <c r="D275" s="4">
        <v>9.91</v>
      </c>
      <c r="E275" s="4" t="s">
        <v>1765</v>
      </c>
      <c r="F275" s="4" t="s">
        <v>1766</v>
      </c>
      <c r="G275" s="4" t="s">
        <v>1767</v>
      </c>
      <c r="H275" s="4" t="s">
        <v>881</v>
      </c>
      <c r="I275" s="4" t="s">
        <v>6</v>
      </c>
      <c r="J275" s="5" t="s">
        <v>1768</v>
      </c>
      <c r="K275" s="4" t="b">
        <v>0</v>
      </c>
      <c r="L275" s="4" t="s">
        <v>718</v>
      </c>
    </row>
    <row r="276" spans="1:12" ht="15.75" customHeight="1" x14ac:dyDescent="0.2">
      <c r="A276" s="4" t="s">
        <v>1769</v>
      </c>
      <c r="B276" s="4" t="s">
        <v>1770</v>
      </c>
      <c r="C276" s="5" t="s">
        <v>1771</v>
      </c>
      <c r="D276" s="4">
        <v>9.82</v>
      </c>
      <c r="E276" s="4" t="s">
        <v>1118</v>
      </c>
      <c r="F276" s="4" t="s">
        <v>1118</v>
      </c>
      <c r="I276" s="4" t="s">
        <v>6</v>
      </c>
      <c r="J276" s="5" t="s">
        <v>1772</v>
      </c>
      <c r="K276" s="4" t="b">
        <v>1</v>
      </c>
      <c r="L276" s="4" t="s">
        <v>1416</v>
      </c>
    </row>
    <row r="277" spans="1:12" ht="15.75" customHeight="1" x14ac:dyDescent="0.2">
      <c r="A277" s="4" t="s">
        <v>1773</v>
      </c>
      <c r="B277" s="4" t="s">
        <v>1774</v>
      </c>
      <c r="C277" s="5" t="s">
        <v>1775</v>
      </c>
      <c r="D277" s="4">
        <v>9.93</v>
      </c>
      <c r="E277" s="4" t="s">
        <v>1031</v>
      </c>
      <c r="F277" s="4" t="s">
        <v>1776</v>
      </c>
      <c r="I277" s="4" t="s">
        <v>6</v>
      </c>
      <c r="J277" s="5" t="s">
        <v>1777</v>
      </c>
      <c r="K277" s="4" t="b">
        <v>1</v>
      </c>
      <c r="L277" s="4" t="s">
        <v>1661</v>
      </c>
    </row>
    <row r="278" spans="1:12" ht="15.75" customHeight="1" x14ac:dyDescent="0.2">
      <c r="A278" s="4" t="s">
        <v>1778</v>
      </c>
      <c r="B278" s="4" t="s">
        <v>1779</v>
      </c>
      <c r="C278" s="5" t="s">
        <v>1780</v>
      </c>
      <c r="D278" s="4">
        <v>9.9700000000000006</v>
      </c>
      <c r="E278" s="4" t="s">
        <v>481</v>
      </c>
      <c r="F278" s="4" t="s">
        <v>867</v>
      </c>
      <c r="I278" s="4" t="s">
        <v>6</v>
      </c>
      <c r="J278" s="5" t="s">
        <v>1781</v>
      </c>
      <c r="K278" s="4" t="b">
        <v>1</v>
      </c>
      <c r="L278" s="4" t="s">
        <v>1782</v>
      </c>
    </row>
    <row r="279" spans="1:12" ht="15.75" customHeight="1" x14ac:dyDescent="0.2">
      <c r="A279" s="4" t="s">
        <v>1783</v>
      </c>
      <c r="B279" s="4" t="s">
        <v>1784</v>
      </c>
      <c r="C279" s="5" t="s">
        <v>1785</v>
      </c>
      <c r="D279" s="4">
        <v>9.98</v>
      </c>
      <c r="E279" s="4" t="s">
        <v>1582</v>
      </c>
      <c r="F279" s="4" t="s">
        <v>1582</v>
      </c>
      <c r="I279" s="4" t="s">
        <v>6</v>
      </c>
      <c r="J279" s="5" t="s">
        <v>1786</v>
      </c>
      <c r="K279" s="4" t="b">
        <v>1</v>
      </c>
      <c r="L279" s="4" t="s">
        <v>1661</v>
      </c>
    </row>
    <row r="280" spans="1:12" ht="15.75" customHeight="1" x14ac:dyDescent="0.2">
      <c r="A280" s="4" t="s">
        <v>1787</v>
      </c>
      <c r="B280" s="4" t="s">
        <v>1788</v>
      </c>
      <c r="C280" s="5" t="s">
        <v>1789</v>
      </c>
      <c r="D280" s="4">
        <v>9.83</v>
      </c>
      <c r="E280" s="4" t="s">
        <v>1790</v>
      </c>
      <c r="F280" s="4" t="s">
        <v>1791</v>
      </c>
      <c r="H280" s="4" t="s">
        <v>881</v>
      </c>
      <c r="I280" s="4" t="s">
        <v>6</v>
      </c>
      <c r="J280" s="5" t="s">
        <v>1792</v>
      </c>
      <c r="K280" s="4" t="b">
        <v>0</v>
      </c>
      <c r="L280" s="4" t="s">
        <v>708</v>
      </c>
    </row>
    <row r="281" spans="1:12" ht="15.75" customHeight="1" x14ac:dyDescent="0.2">
      <c r="A281" s="4" t="s">
        <v>1793</v>
      </c>
      <c r="B281" s="4" t="s">
        <v>1794</v>
      </c>
      <c r="C281" s="5" t="s">
        <v>1795</v>
      </c>
      <c r="D281" s="4">
        <v>9.98</v>
      </c>
      <c r="E281" s="4" t="s">
        <v>1796</v>
      </c>
      <c r="F281" s="4" t="s">
        <v>1796</v>
      </c>
      <c r="I281" s="4" t="s">
        <v>6</v>
      </c>
      <c r="J281" s="5" t="s">
        <v>1797</v>
      </c>
      <c r="K281" s="4" t="b">
        <v>1</v>
      </c>
      <c r="L281" s="4" t="s">
        <v>1798</v>
      </c>
    </row>
    <row r="282" spans="1:12" ht="15.75" customHeight="1" x14ac:dyDescent="0.2">
      <c r="A282" s="4" t="s">
        <v>1799</v>
      </c>
      <c r="B282" s="4" t="s">
        <v>1800</v>
      </c>
      <c r="C282" s="5" t="s">
        <v>1801</v>
      </c>
      <c r="D282" s="4">
        <v>9.92</v>
      </c>
      <c r="E282" s="4" t="s">
        <v>1802</v>
      </c>
      <c r="F282" s="4" t="s">
        <v>83</v>
      </c>
      <c r="I282" s="4" t="s">
        <v>6</v>
      </c>
      <c r="J282" s="5" t="s">
        <v>1803</v>
      </c>
      <c r="K282" s="4" t="b">
        <v>1</v>
      </c>
      <c r="L282" s="4" t="s">
        <v>1804</v>
      </c>
    </row>
    <row r="283" spans="1:12" ht="15.75" customHeight="1" x14ac:dyDescent="0.2">
      <c r="A283" s="4" t="s">
        <v>1805</v>
      </c>
      <c r="B283" s="4" t="s">
        <v>1806</v>
      </c>
      <c r="C283" s="5" t="s">
        <v>1807</v>
      </c>
      <c r="D283" s="4">
        <v>9.98</v>
      </c>
      <c r="E283" s="4" t="s">
        <v>1808</v>
      </c>
      <c r="F283" s="4" t="s">
        <v>1808</v>
      </c>
      <c r="I283" s="4" t="s">
        <v>6</v>
      </c>
      <c r="J283" s="5" t="s">
        <v>1809</v>
      </c>
      <c r="K283" s="4" t="b">
        <v>1</v>
      </c>
      <c r="L283" s="4" t="s">
        <v>1416</v>
      </c>
    </row>
    <row r="284" spans="1:12" ht="15.75" customHeight="1" x14ac:dyDescent="0.2">
      <c r="A284" s="4" t="s">
        <v>1810</v>
      </c>
      <c r="B284" s="4" t="s">
        <v>1811</v>
      </c>
      <c r="C284" s="5" t="s">
        <v>1812</v>
      </c>
      <c r="D284" s="4">
        <v>9.9700000000000006</v>
      </c>
      <c r="E284" s="4" t="s">
        <v>1813</v>
      </c>
      <c r="F284" s="4" t="s">
        <v>1813</v>
      </c>
      <c r="I284" s="4" t="s">
        <v>6</v>
      </c>
      <c r="J284" s="5" t="s">
        <v>1814</v>
      </c>
      <c r="K284" s="4" t="b">
        <v>1</v>
      </c>
      <c r="L284" s="4" t="s">
        <v>1815</v>
      </c>
    </row>
    <row r="285" spans="1:12" ht="15.75" customHeight="1" x14ac:dyDescent="0.2">
      <c r="A285" s="4" t="s">
        <v>1816</v>
      </c>
      <c r="B285" s="4" t="s">
        <v>1817</v>
      </c>
      <c r="C285" s="5" t="s">
        <v>1818</v>
      </c>
      <c r="D285" s="4">
        <v>9.98</v>
      </c>
      <c r="E285" s="4" t="s">
        <v>1819</v>
      </c>
      <c r="F285" s="4" t="s">
        <v>1819</v>
      </c>
      <c r="I285" s="4" t="s">
        <v>6</v>
      </c>
      <c r="J285" s="5" t="s">
        <v>1820</v>
      </c>
      <c r="K285" s="4" t="b">
        <v>1</v>
      </c>
      <c r="L285" s="4" t="s">
        <v>1661</v>
      </c>
    </row>
    <row r="286" spans="1:12" ht="15.75" customHeight="1" x14ac:dyDescent="0.2">
      <c r="A286" s="4" t="s">
        <v>1821</v>
      </c>
      <c r="B286" s="4" t="s">
        <v>1822</v>
      </c>
      <c r="C286" s="5" t="s">
        <v>1823</v>
      </c>
      <c r="D286" s="4">
        <v>9.9700000000000006</v>
      </c>
      <c r="E286" s="4" t="s">
        <v>1654</v>
      </c>
      <c r="F286" s="4" t="s">
        <v>1654</v>
      </c>
      <c r="I286" s="4" t="s">
        <v>6</v>
      </c>
      <c r="J286" s="5" t="s">
        <v>1824</v>
      </c>
      <c r="K286" s="4" t="b">
        <v>1</v>
      </c>
      <c r="L286" s="4" t="s">
        <v>1825</v>
      </c>
    </row>
    <row r="287" spans="1:12" ht="15.75" customHeight="1" x14ac:dyDescent="0.2">
      <c r="A287" s="4" t="s">
        <v>1826</v>
      </c>
      <c r="B287" s="4" t="s">
        <v>1827</v>
      </c>
      <c r="C287" s="5" t="s">
        <v>1828</v>
      </c>
      <c r="D287" s="4">
        <v>9.84</v>
      </c>
      <c r="E287" s="4" t="s">
        <v>1829</v>
      </c>
      <c r="F287" s="4" t="s">
        <v>1830</v>
      </c>
      <c r="G287" s="4" t="s">
        <v>1831</v>
      </c>
      <c r="I287" s="4" t="s">
        <v>6</v>
      </c>
      <c r="J287" s="5" t="s">
        <v>1832</v>
      </c>
      <c r="K287" s="4" t="b">
        <v>1</v>
      </c>
      <c r="L287" s="4" t="s">
        <v>1404</v>
      </c>
    </row>
    <row r="288" spans="1:12" ht="15.75" customHeight="1" x14ac:dyDescent="0.2">
      <c r="A288" s="4" t="s">
        <v>1833</v>
      </c>
      <c r="B288" s="4" t="s">
        <v>1834</v>
      </c>
      <c r="C288" s="5" t="s">
        <v>1835</v>
      </c>
      <c r="D288" s="4">
        <v>9.9499999999999993</v>
      </c>
      <c r="E288" s="4" t="s">
        <v>1813</v>
      </c>
      <c r="F288" s="4" t="s">
        <v>1813</v>
      </c>
      <c r="I288" s="4" t="s">
        <v>6</v>
      </c>
      <c r="J288" s="5" t="s">
        <v>1836</v>
      </c>
      <c r="K288" s="4" t="b">
        <v>1</v>
      </c>
      <c r="L288" s="4" t="s">
        <v>1661</v>
      </c>
    </row>
    <row r="289" spans="1:12" ht="15.75" customHeight="1" x14ac:dyDescent="0.2">
      <c r="A289" s="4" t="s">
        <v>1837</v>
      </c>
      <c r="B289" s="4" t="s">
        <v>1838</v>
      </c>
      <c r="C289" s="5" t="s">
        <v>1839</v>
      </c>
      <c r="D289" s="4">
        <v>9.98</v>
      </c>
      <c r="E289" s="4" t="s">
        <v>1840</v>
      </c>
      <c r="F289" s="4" t="s">
        <v>1840</v>
      </c>
      <c r="I289" s="4" t="s">
        <v>6</v>
      </c>
      <c r="J289" s="5" t="s">
        <v>1841</v>
      </c>
      <c r="K289" s="4" t="b">
        <v>1</v>
      </c>
      <c r="L289" s="4" t="s">
        <v>1842</v>
      </c>
    </row>
    <row r="290" spans="1:12" ht="15.75" customHeight="1" x14ac:dyDescent="0.2">
      <c r="A290" s="4" t="s">
        <v>1843</v>
      </c>
      <c r="B290" s="4" t="s">
        <v>1844</v>
      </c>
      <c r="C290" s="5" t="s">
        <v>1845</v>
      </c>
      <c r="D290" s="4">
        <v>9.94</v>
      </c>
      <c r="E290" s="4" t="s">
        <v>1846</v>
      </c>
      <c r="F290" s="4" t="s">
        <v>1847</v>
      </c>
      <c r="G290" s="4" t="s">
        <v>1848</v>
      </c>
      <c r="H290" s="4" t="s">
        <v>881</v>
      </c>
      <c r="I290" s="4" t="s">
        <v>6</v>
      </c>
      <c r="J290" s="5" t="s">
        <v>1849</v>
      </c>
      <c r="K290" s="4" t="b">
        <v>0</v>
      </c>
      <c r="L290" s="4" t="s">
        <v>718</v>
      </c>
    </row>
    <row r="291" spans="1:12" ht="15.75" customHeight="1" x14ac:dyDescent="0.2">
      <c r="A291" s="4" t="s">
        <v>1850</v>
      </c>
      <c r="B291" s="4" t="s">
        <v>1851</v>
      </c>
      <c r="C291" s="5" t="s">
        <v>1852</v>
      </c>
      <c r="D291" s="4">
        <v>9.89</v>
      </c>
      <c r="E291" s="4" t="s">
        <v>1853</v>
      </c>
      <c r="F291" s="4" t="s">
        <v>1854</v>
      </c>
      <c r="I291" s="4" t="s">
        <v>6</v>
      </c>
      <c r="J291" s="5" t="s">
        <v>1855</v>
      </c>
      <c r="K291" s="4" t="b">
        <v>1</v>
      </c>
      <c r="L291" s="4" t="s">
        <v>1404</v>
      </c>
    </row>
    <row r="292" spans="1:12" ht="15.75" customHeight="1" x14ac:dyDescent="0.2">
      <c r="A292" s="4" t="s">
        <v>1856</v>
      </c>
      <c r="B292" s="4" t="s">
        <v>1857</v>
      </c>
      <c r="C292" s="5" t="s">
        <v>1858</v>
      </c>
      <c r="D292" s="4">
        <v>9.93</v>
      </c>
      <c r="E292" s="4" t="s">
        <v>1859</v>
      </c>
      <c r="F292" s="4" t="s">
        <v>1859</v>
      </c>
      <c r="I292" s="4" t="s">
        <v>6</v>
      </c>
      <c r="J292" s="5" t="s">
        <v>1860</v>
      </c>
      <c r="K292" s="4" t="b">
        <v>1</v>
      </c>
      <c r="L292" s="4" t="s">
        <v>1861</v>
      </c>
    </row>
    <row r="293" spans="1:12" ht="15.75" customHeight="1" x14ac:dyDescent="0.2">
      <c r="A293" s="4" t="s">
        <v>1862</v>
      </c>
      <c r="B293" s="4" t="s">
        <v>1863</v>
      </c>
      <c r="C293" s="5" t="s">
        <v>1864</v>
      </c>
      <c r="D293" s="4">
        <v>9.8800000000000008</v>
      </c>
      <c r="E293" s="4" t="s">
        <v>1118</v>
      </c>
      <c r="F293" s="4" t="s">
        <v>1118</v>
      </c>
      <c r="I293" s="4" t="s">
        <v>6</v>
      </c>
      <c r="J293" s="5" t="s">
        <v>1865</v>
      </c>
      <c r="K293" s="4" t="b">
        <v>1</v>
      </c>
      <c r="L293" s="4" t="s">
        <v>1416</v>
      </c>
    </row>
    <row r="294" spans="1:12" ht="15.75" customHeight="1" x14ac:dyDescent="0.2">
      <c r="A294" s="4" t="s">
        <v>1866</v>
      </c>
      <c r="B294" s="4" t="s">
        <v>1867</v>
      </c>
      <c r="C294" s="5" t="s">
        <v>1868</v>
      </c>
      <c r="D294" s="4">
        <v>9.89</v>
      </c>
      <c r="E294" s="4" t="s">
        <v>1869</v>
      </c>
      <c r="F294" s="4" t="s">
        <v>1869</v>
      </c>
      <c r="I294" s="4" t="s">
        <v>6</v>
      </c>
      <c r="J294" s="5" t="s">
        <v>1870</v>
      </c>
      <c r="K294" s="4" t="b">
        <v>1</v>
      </c>
      <c r="L294" s="4" t="s">
        <v>1661</v>
      </c>
    </row>
    <row r="295" spans="1:12" ht="15.75" customHeight="1" x14ac:dyDescent="0.2">
      <c r="A295" s="4" t="s">
        <v>1871</v>
      </c>
      <c r="B295" s="4" t="s">
        <v>1872</v>
      </c>
      <c r="C295" s="5" t="s">
        <v>1873</v>
      </c>
      <c r="D295" s="4">
        <v>9.9499999999999993</v>
      </c>
      <c r="E295" s="4" t="s">
        <v>1874</v>
      </c>
      <c r="F295" s="4" t="s">
        <v>1875</v>
      </c>
      <c r="G295" s="4" t="s">
        <v>1876</v>
      </c>
      <c r="H295" s="4" t="s">
        <v>881</v>
      </c>
      <c r="I295" s="4" t="s">
        <v>6</v>
      </c>
      <c r="J295" s="5" t="s">
        <v>1877</v>
      </c>
      <c r="K295" s="4" t="b">
        <v>0</v>
      </c>
      <c r="L295" s="4" t="s">
        <v>718</v>
      </c>
    </row>
    <row r="296" spans="1:12" ht="15.75" customHeight="1" x14ac:dyDescent="0.2">
      <c r="A296" s="4" t="s">
        <v>1878</v>
      </c>
      <c r="B296" s="4" t="s">
        <v>1879</v>
      </c>
      <c r="C296" s="5" t="s">
        <v>1880</v>
      </c>
      <c r="D296" s="4">
        <v>9.9</v>
      </c>
      <c r="E296" s="4" t="s">
        <v>1881</v>
      </c>
      <c r="F296" s="4" t="s">
        <v>390</v>
      </c>
      <c r="I296" s="4" t="s">
        <v>6</v>
      </c>
      <c r="J296" s="5" t="s">
        <v>1882</v>
      </c>
      <c r="K296" s="4" t="b">
        <v>1</v>
      </c>
      <c r="L296" s="4" t="s">
        <v>1883</v>
      </c>
    </row>
    <row r="297" spans="1:12" ht="15.75" customHeight="1" x14ac:dyDescent="0.2">
      <c r="A297" s="4" t="s">
        <v>1884</v>
      </c>
      <c r="B297" s="4" t="s">
        <v>1885</v>
      </c>
      <c r="C297" s="5" t="s">
        <v>1886</v>
      </c>
      <c r="D297" s="4">
        <v>9.9499999999999993</v>
      </c>
      <c r="E297" s="4" t="s">
        <v>430</v>
      </c>
      <c r="F297" s="4" t="s">
        <v>430</v>
      </c>
      <c r="I297" s="4" t="s">
        <v>6</v>
      </c>
      <c r="J297" s="5" t="s">
        <v>1887</v>
      </c>
      <c r="K297" s="4" t="b">
        <v>1</v>
      </c>
      <c r="L297" s="4" t="s">
        <v>1888</v>
      </c>
    </row>
    <row r="298" spans="1:12" ht="15.75" customHeight="1" x14ac:dyDescent="0.2">
      <c r="A298" s="4" t="s">
        <v>1889</v>
      </c>
      <c r="B298" s="4" t="s">
        <v>1890</v>
      </c>
      <c r="C298" s="5" t="s">
        <v>1891</v>
      </c>
      <c r="D298" s="4">
        <v>9.85</v>
      </c>
      <c r="E298" s="4" t="s">
        <v>1892</v>
      </c>
      <c r="F298" s="4" t="s">
        <v>1893</v>
      </c>
      <c r="I298" s="4" t="s">
        <v>6</v>
      </c>
      <c r="J298" s="5" t="s">
        <v>1894</v>
      </c>
      <c r="K298" s="4" t="b">
        <v>1</v>
      </c>
      <c r="L298" s="4" t="s">
        <v>1404</v>
      </c>
    </row>
    <row r="299" spans="1:12" ht="15.75" customHeight="1" x14ac:dyDescent="0.2">
      <c r="A299" s="4" t="s">
        <v>1895</v>
      </c>
      <c r="B299" s="4" t="s">
        <v>1896</v>
      </c>
      <c r="C299" s="5" t="s">
        <v>1897</v>
      </c>
      <c r="D299" s="4">
        <v>9.9</v>
      </c>
      <c r="E299" s="4" t="s">
        <v>135</v>
      </c>
      <c r="F299" s="4" t="s">
        <v>135</v>
      </c>
      <c r="I299" s="4" t="s">
        <v>6</v>
      </c>
      <c r="J299" s="5" t="s">
        <v>1898</v>
      </c>
      <c r="K299" s="4" t="b">
        <v>1</v>
      </c>
      <c r="L299" s="4" t="s">
        <v>1899</v>
      </c>
    </row>
    <row r="300" spans="1:12" ht="15.75" customHeight="1" x14ac:dyDescent="0.2">
      <c r="A300" s="4" t="s">
        <v>1900</v>
      </c>
      <c r="B300" s="4" t="s">
        <v>1901</v>
      </c>
      <c r="C300" s="5" t="s">
        <v>1902</v>
      </c>
      <c r="D300" s="4">
        <v>9.94</v>
      </c>
      <c r="E300" s="4" t="s">
        <v>1903</v>
      </c>
      <c r="F300" s="4" t="s">
        <v>271</v>
      </c>
      <c r="G300" s="4" t="s">
        <v>1904</v>
      </c>
      <c r="I300" s="4" t="s">
        <v>6</v>
      </c>
      <c r="J300" s="5" t="s">
        <v>1905</v>
      </c>
      <c r="K300" s="4" t="b">
        <v>1</v>
      </c>
      <c r="L300" s="4" t="s">
        <v>1906</v>
      </c>
    </row>
    <row r="301" spans="1:12" ht="15.75" customHeight="1" x14ac:dyDescent="0.2">
      <c r="A301" s="4" t="s">
        <v>1907</v>
      </c>
      <c r="B301" s="4" t="s">
        <v>1908</v>
      </c>
      <c r="C301" s="5" t="s">
        <v>1909</v>
      </c>
      <c r="D301" s="4">
        <v>9.86</v>
      </c>
      <c r="E301" s="4" t="s">
        <v>1910</v>
      </c>
      <c r="F301" s="4" t="s">
        <v>1911</v>
      </c>
      <c r="H301" s="4" t="s">
        <v>881</v>
      </c>
      <c r="I301" s="4" t="s">
        <v>6</v>
      </c>
      <c r="J301" s="5" t="s">
        <v>1912</v>
      </c>
      <c r="K301" s="4" t="b">
        <v>0</v>
      </c>
      <c r="L301" s="4" t="s">
        <v>718</v>
      </c>
    </row>
    <row r="302" spans="1:12" ht="15.75" customHeight="1" x14ac:dyDescent="0.2">
      <c r="A302" s="4" t="s">
        <v>1913</v>
      </c>
      <c r="B302" s="4" t="s">
        <v>1914</v>
      </c>
      <c r="C302" s="5" t="s">
        <v>1915</v>
      </c>
      <c r="D302" s="4">
        <v>9.8000000000000007</v>
      </c>
      <c r="E302" s="4" t="s">
        <v>1916</v>
      </c>
      <c r="F302" s="4" t="s">
        <v>158</v>
      </c>
      <c r="H302" s="4" t="s">
        <v>881</v>
      </c>
      <c r="I302" s="4" t="s">
        <v>6</v>
      </c>
      <c r="J302" s="5" t="s">
        <v>1917</v>
      </c>
      <c r="K302" s="4" t="b">
        <v>0</v>
      </c>
      <c r="L302" s="4" t="s">
        <v>718</v>
      </c>
    </row>
    <row r="303" spans="1:12" ht="15.75" customHeight="1" x14ac:dyDescent="0.2">
      <c r="A303" s="4" t="s">
        <v>1918</v>
      </c>
      <c r="B303" s="4" t="s">
        <v>1919</v>
      </c>
      <c r="C303" s="5" t="s">
        <v>1920</v>
      </c>
      <c r="D303" s="4">
        <v>9.98</v>
      </c>
      <c r="E303" s="4" t="s">
        <v>1921</v>
      </c>
      <c r="F303" s="4" t="s">
        <v>1921</v>
      </c>
      <c r="I303" s="4" t="s">
        <v>6</v>
      </c>
      <c r="J303" s="5" t="s">
        <v>1922</v>
      </c>
      <c r="K303" s="4" t="b">
        <v>1</v>
      </c>
      <c r="L303" s="4" t="s">
        <v>1923</v>
      </c>
    </row>
    <row r="304" spans="1:12" ht="15.75" customHeight="1" x14ac:dyDescent="0.2">
      <c r="A304" s="4" t="s">
        <v>1924</v>
      </c>
      <c r="B304" s="4" t="s">
        <v>1925</v>
      </c>
      <c r="C304" s="5" t="s">
        <v>1926</v>
      </c>
      <c r="D304" s="4">
        <v>9.92</v>
      </c>
      <c r="E304" s="4" t="s">
        <v>1927</v>
      </c>
      <c r="F304" s="4" t="s">
        <v>1928</v>
      </c>
      <c r="G304" s="4" t="s">
        <v>390</v>
      </c>
      <c r="H304" s="4" t="s">
        <v>881</v>
      </c>
      <c r="I304" s="4" t="s">
        <v>6</v>
      </c>
      <c r="J304" s="5" t="s">
        <v>1929</v>
      </c>
      <c r="K304" s="4" t="b">
        <v>0</v>
      </c>
      <c r="L304" s="4" t="s">
        <v>718</v>
      </c>
    </row>
    <row r="305" spans="1:12" ht="15.75" customHeight="1" x14ac:dyDescent="0.2">
      <c r="A305" s="4" t="s">
        <v>1930</v>
      </c>
      <c r="B305" s="4" t="s">
        <v>1931</v>
      </c>
      <c r="C305" s="5" t="s">
        <v>1932</v>
      </c>
      <c r="D305" s="4">
        <v>9.98</v>
      </c>
      <c r="E305" s="4" t="s">
        <v>1933</v>
      </c>
      <c r="F305" s="4" t="s">
        <v>1840</v>
      </c>
      <c r="I305" s="4" t="s">
        <v>6</v>
      </c>
      <c r="J305" s="5" t="s">
        <v>1934</v>
      </c>
      <c r="K305" s="4" t="b">
        <v>1</v>
      </c>
      <c r="L305" s="4" t="s">
        <v>1935</v>
      </c>
    </row>
    <row r="306" spans="1:12" ht="15.75" customHeight="1" x14ac:dyDescent="0.2">
      <c r="A306" s="4" t="s">
        <v>1936</v>
      </c>
      <c r="B306" s="4" t="s">
        <v>1937</v>
      </c>
      <c r="C306" s="5" t="s">
        <v>1938</v>
      </c>
      <c r="D306" s="4">
        <v>9.9600000000000009</v>
      </c>
      <c r="E306" s="4" t="s">
        <v>82</v>
      </c>
      <c r="F306" s="4" t="s">
        <v>82</v>
      </c>
      <c r="I306" s="4" t="s">
        <v>6</v>
      </c>
      <c r="J306" s="5" t="s">
        <v>1939</v>
      </c>
      <c r="K306" s="4" t="b">
        <v>1</v>
      </c>
      <c r="L306" s="4" t="s">
        <v>1416</v>
      </c>
    </row>
    <row r="307" spans="1:12" ht="15.75" customHeight="1" x14ac:dyDescent="0.2">
      <c r="A307" s="4" t="s">
        <v>1940</v>
      </c>
      <c r="B307" s="4" t="s">
        <v>1941</v>
      </c>
      <c r="C307" s="5" t="s">
        <v>1942</v>
      </c>
      <c r="D307" s="4">
        <v>9.91</v>
      </c>
      <c r="E307" s="4" t="s">
        <v>848</v>
      </c>
      <c r="F307" s="4" t="s">
        <v>848</v>
      </c>
      <c r="I307" s="4" t="s">
        <v>6</v>
      </c>
      <c r="J307" s="5" t="s">
        <v>1943</v>
      </c>
      <c r="K307" s="4" t="b">
        <v>1</v>
      </c>
      <c r="L307" s="4" t="s">
        <v>1899</v>
      </c>
    </row>
    <row r="308" spans="1:12" ht="15.75" customHeight="1" x14ac:dyDescent="0.2">
      <c r="A308" s="4" t="s">
        <v>1944</v>
      </c>
      <c r="B308" s="4" t="s">
        <v>1945</v>
      </c>
      <c r="C308" s="5" t="s">
        <v>1946</v>
      </c>
      <c r="D308" s="4">
        <v>9.9700000000000006</v>
      </c>
      <c r="E308" s="4" t="s">
        <v>1477</v>
      </c>
      <c r="F308" s="4" t="s">
        <v>1477</v>
      </c>
      <c r="I308" s="4" t="s">
        <v>6</v>
      </c>
      <c r="J308" s="5" t="s">
        <v>1947</v>
      </c>
      <c r="K308" s="4" t="b">
        <v>1</v>
      </c>
      <c r="L308" s="4" t="s">
        <v>1948</v>
      </c>
    </row>
    <row r="309" spans="1:12" ht="15.75" customHeight="1" x14ac:dyDescent="0.2">
      <c r="A309" s="4" t="s">
        <v>1949</v>
      </c>
      <c r="B309" s="4" t="s">
        <v>1950</v>
      </c>
      <c r="C309" s="5" t="s">
        <v>1951</v>
      </c>
      <c r="D309" s="4">
        <v>9.8000000000000007</v>
      </c>
      <c r="E309" s="4" t="s">
        <v>1952</v>
      </c>
      <c r="F309" s="4" t="s">
        <v>1953</v>
      </c>
      <c r="H309" s="4" t="s">
        <v>881</v>
      </c>
      <c r="I309" s="4" t="s">
        <v>6</v>
      </c>
      <c r="J309" s="5" t="s">
        <v>1954</v>
      </c>
      <c r="K309" s="4" t="b">
        <v>0</v>
      </c>
      <c r="L309" s="4" t="s">
        <v>718</v>
      </c>
    </row>
    <row r="310" spans="1:12" ht="15.75" customHeight="1" x14ac:dyDescent="0.2">
      <c r="A310" s="4" t="s">
        <v>1955</v>
      </c>
      <c r="B310" s="4" t="s">
        <v>1956</v>
      </c>
      <c r="C310" s="5" t="s">
        <v>1957</v>
      </c>
      <c r="D310" s="4">
        <v>9.81</v>
      </c>
      <c r="E310" s="4" t="s">
        <v>1958</v>
      </c>
      <c r="F310" s="4" t="s">
        <v>1958</v>
      </c>
      <c r="I310" s="4" t="s">
        <v>6</v>
      </c>
      <c r="J310" s="5" t="s">
        <v>1959</v>
      </c>
      <c r="K310" s="4" t="b">
        <v>1</v>
      </c>
      <c r="L310" s="4" t="s">
        <v>1416</v>
      </c>
    </row>
    <row r="311" spans="1:12" ht="15.75" customHeight="1" x14ac:dyDescent="0.2">
      <c r="A311" s="4" t="s">
        <v>1960</v>
      </c>
      <c r="B311" s="4" t="s">
        <v>1961</v>
      </c>
      <c r="C311" s="5" t="s">
        <v>1962</v>
      </c>
      <c r="D311" s="4">
        <v>9.6</v>
      </c>
      <c r="E311" s="4" t="s">
        <v>1963</v>
      </c>
      <c r="F311" s="4" t="s">
        <v>44</v>
      </c>
      <c r="I311" s="4" t="s">
        <v>6</v>
      </c>
      <c r="J311" s="5" t="s">
        <v>1964</v>
      </c>
      <c r="K311" s="4" t="b">
        <v>1</v>
      </c>
      <c r="L311" s="4" t="s">
        <v>1661</v>
      </c>
    </row>
    <row r="312" spans="1:12" ht="15.75" customHeight="1" x14ac:dyDescent="0.2">
      <c r="A312" s="4" t="s">
        <v>1965</v>
      </c>
      <c r="B312" s="4" t="s">
        <v>1966</v>
      </c>
      <c r="C312" s="5" t="s">
        <v>1967</v>
      </c>
      <c r="D312" s="4">
        <v>9.94</v>
      </c>
      <c r="E312" s="4" t="s">
        <v>245</v>
      </c>
      <c r="F312" s="4" t="s">
        <v>564</v>
      </c>
      <c r="I312" s="4" t="s">
        <v>6</v>
      </c>
      <c r="J312" s="5" t="s">
        <v>1968</v>
      </c>
      <c r="K312" s="4" t="b">
        <v>1</v>
      </c>
      <c r="L312" s="4" t="s">
        <v>1404</v>
      </c>
    </row>
    <row r="313" spans="1:12" ht="15.75" customHeight="1" x14ac:dyDescent="0.2">
      <c r="A313" s="4" t="s">
        <v>1969</v>
      </c>
      <c r="B313" s="4" t="s">
        <v>1970</v>
      </c>
      <c r="C313" s="5" t="s">
        <v>1971</v>
      </c>
      <c r="D313" s="4">
        <v>9.9499999999999993</v>
      </c>
      <c r="E313" s="4" t="s">
        <v>1972</v>
      </c>
      <c r="F313" s="4" t="s">
        <v>1973</v>
      </c>
      <c r="H313" s="4" t="s">
        <v>881</v>
      </c>
      <c r="I313" s="4" t="s">
        <v>6</v>
      </c>
      <c r="J313" s="5" t="s">
        <v>1974</v>
      </c>
      <c r="K313" s="4" t="b">
        <v>0</v>
      </c>
      <c r="L313" s="4" t="s">
        <v>718</v>
      </c>
    </row>
    <row r="314" spans="1:12" ht="15.75" customHeight="1" x14ac:dyDescent="0.2">
      <c r="A314" s="4" t="s">
        <v>1975</v>
      </c>
      <c r="B314" s="4" t="s">
        <v>1976</v>
      </c>
      <c r="C314" s="5" t="s">
        <v>1977</v>
      </c>
      <c r="D314" s="4">
        <v>9.98</v>
      </c>
      <c r="E314" s="4" t="s">
        <v>1978</v>
      </c>
      <c r="F314" s="4" t="s">
        <v>1978</v>
      </c>
      <c r="I314" s="4" t="s">
        <v>6</v>
      </c>
      <c r="J314" s="5" t="s">
        <v>1979</v>
      </c>
      <c r="K314" s="4" t="b">
        <v>1</v>
      </c>
      <c r="L314" s="4" t="s">
        <v>1416</v>
      </c>
    </row>
    <row r="315" spans="1:12" ht="15.75" customHeight="1" x14ac:dyDescent="0.2">
      <c r="A315" s="4" t="s">
        <v>1980</v>
      </c>
      <c r="B315" s="4" t="s">
        <v>1981</v>
      </c>
      <c r="C315" s="5" t="s">
        <v>1982</v>
      </c>
      <c r="D315" s="4">
        <v>9.84</v>
      </c>
      <c r="E315" s="4" t="s">
        <v>1983</v>
      </c>
      <c r="F315" s="4" t="s">
        <v>1983</v>
      </c>
      <c r="H315" s="4" t="s">
        <v>881</v>
      </c>
      <c r="I315" s="4" t="s">
        <v>6</v>
      </c>
      <c r="J315" s="5" t="s">
        <v>1984</v>
      </c>
      <c r="K315" s="4" t="b">
        <v>0</v>
      </c>
      <c r="L315" s="4" t="s">
        <v>708</v>
      </c>
    </row>
    <row r="316" spans="1:12" ht="15.75" customHeight="1" x14ac:dyDescent="0.2">
      <c r="A316" s="4" t="s">
        <v>1985</v>
      </c>
      <c r="B316" s="4" t="s">
        <v>1986</v>
      </c>
      <c r="C316" s="5" t="s">
        <v>1987</v>
      </c>
      <c r="D316" s="4">
        <v>9.9700000000000006</v>
      </c>
      <c r="E316" s="4" t="s">
        <v>1988</v>
      </c>
      <c r="F316" s="4" t="s">
        <v>1988</v>
      </c>
      <c r="I316" s="4" t="s">
        <v>6</v>
      </c>
      <c r="J316" s="5" t="s">
        <v>1989</v>
      </c>
      <c r="K316" s="4" t="b">
        <v>1</v>
      </c>
      <c r="L316" s="4" t="s">
        <v>1990</v>
      </c>
    </row>
    <row r="317" spans="1:12" ht="15.75" customHeight="1" x14ac:dyDescent="0.2">
      <c r="A317" s="4" t="s">
        <v>1991</v>
      </c>
      <c r="B317" s="4" t="s">
        <v>1992</v>
      </c>
      <c r="C317" s="5" t="s">
        <v>1993</v>
      </c>
      <c r="D317" s="4">
        <v>9.9700000000000006</v>
      </c>
      <c r="E317" s="4" t="s">
        <v>1994</v>
      </c>
      <c r="F317" s="4" t="s">
        <v>1994</v>
      </c>
      <c r="I317" s="4" t="s">
        <v>6</v>
      </c>
      <c r="J317" s="5" t="s">
        <v>1995</v>
      </c>
      <c r="K317" s="4" t="b">
        <v>1</v>
      </c>
      <c r="L317" s="4" t="s">
        <v>1996</v>
      </c>
    </row>
    <row r="318" spans="1:12" ht="15.75" customHeight="1" x14ac:dyDescent="0.2">
      <c r="A318" s="4" t="s">
        <v>1997</v>
      </c>
      <c r="B318" s="4" t="s">
        <v>1998</v>
      </c>
      <c r="C318" s="5" t="s">
        <v>1999</v>
      </c>
      <c r="D318" s="4">
        <v>9.1300000000000008</v>
      </c>
      <c r="E318" s="4" t="s">
        <v>2000</v>
      </c>
      <c r="F318" s="4" t="s">
        <v>2001</v>
      </c>
      <c r="I318" s="4" t="s">
        <v>6</v>
      </c>
      <c r="J318" s="5" t="s">
        <v>2002</v>
      </c>
      <c r="K318" s="4" t="b">
        <v>1</v>
      </c>
      <c r="L318" s="4" t="s">
        <v>1661</v>
      </c>
    </row>
    <row r="319" spans="1:12" ht="15.75" customHeight="1" x14ac:dyDescent="0.2">
      <c r="A319" s="4" t="s">
        <v>2003</v>
      </c>
      <c r="B319" s="4" t="s">
        <v>2004</v>
      </c>
      <c r="C319" s="5" t="s">
        <v>2005</v>
      </c>
      <c r="D319" s="4">
        <v>9.9</v>
      </c>
      <c r="E319" s="4" t="s">
        <v>2006</v>
      </c>
      <c r="F319" s="4" t="s">
        <v>2007</v>
      </c>
      <c r="I319" s="4" t="s">
        <v>6</v>
      </c>
      <c r="J319" s="5" t="s">
        <v>2008</v>
      </c>
      <c r="K319" s="4" t="b">
        <v>1</v>
      </c>
      <c r="L319" s="4" t="s">
        <v>1661</v>
      </c>
    </row>
    <row r="320" spans="1:12" ht="15.75" customHeight="1" x14ac:dyDescent="0.2">
      <c r="A320" s="4" t="s">
        <v>2009</v>
      </c>
      <c r="B320" s="4" t="s">
        <v>2010</v>
      </c>
      <c r="C320" s="5" t="s">
        <v>2011</v>
      </c>
      <c r="D320" s="4">
        <v>9.81</v>
      </c>
      <c r="E320" s="4" t="s">
        <v>2012</v>
      </c>
      <c r="F320" s="4" t="s">
        <v>1703</v>
      </c>
      <c r="I320" s="4" t="s">
        <v>6</v>
      </c>
      <c r="J320" s="5" t="s">
        <v>2013</v>
      </c>
      <c r="K320" s="4" t="b">
        <v>1</v>
      </c>
      <c r="L320" s="4" t="s">
        <v>1404</v>
      </c>
    </row>
    <row r="321" spans="1:12" ht="15.75" customHeight="1" x14ac:dyDescent="0.2">
      <c r="A321" s="4" t="s">
        <v>2014</v>
      </c>
      <c r="B321" s="4" t="s">
        <v>2015</v>
      </c>
      <c r="C321" s="5" t="s">
        <v>2016</v>
      </c>
      <c r="D321" s="4">
        <v>9.9499999999999993</v>
      </c>
      <c r="E321" s="4" t="s">
        <v>157</v>
      </c>
      <c r="F321" s="4" t="s">
        <v>2017</v>
      </c>
      <c r="I321" s="4" t="s">
        <v>6</v>
      </c>
      <c r="J321" s="5" t="s">
        <v>2018</v>
      </c>
      <c r="K321" s="4" t="b">
        <v>1</v>
      </c>
      <c r="L321" s="4" t="s">
        <v>2019</v>
      </c>
    </row>
    <row r="322" spans="1:12" ht="15.75" customHeight="1" x14ac:dyDescent="0.2">
      <c r="A322" s="4" t="s">
        <v>2020</v>
      </c>
      <c r="B322" s="4" t="s">
        <v>2021</v>
      </c>
      <c r="C322" s="5" t="s">
        <v>2022</v>
      </c>
      <c r="D322" s="4">
        <v>9.9499999999999993</v>
      </c>
      <c r="E322" s="4" t="s">
        <v>2023</v>
      </c>
      <c r="F322" s="4" t="s">
        <v>2024</v>
      </c>
      <c r="I322" s="4" t="s">
        <v>6</v>
      </c>
      <c r="J322" s="5" t="s">
        <v>2025</v>
      </c>
      <c r="K322" s="4" t="b">
        <v>1</v>
      </c>
      <c r="L322" s="4" t="s">
        <v>2026</v>
      </c>
    </row>
    <row r="323" spans="1:12" ht="15.75" customHeight="1" x14ac:dyDescent="0.2">
      <c r="A323" s="4" t="s">
        <v>2027</v>
      </c>
      <c r="B323" s="4" t="s">
        <v>2028</v>
      </c>
      <c r="C323" s="5" t="s">
        <v>2029</v>
      </c>
      <c r="D323" s="4">
        <v>9.98</v>
      </c>
      <c r="E323" s="4" t="s">
        <v>2030</v>
      </c>
      <c r="F323" s="4" t="s">
        <v>2031</v>
      </c>
      <c r="I323" s="4" t="s">
        <v>6</v>
      </c>
      <c r="J323" s="5" t="s">
        <v>2032</v>
      </c>
      <c r="K323" s="4" t="b">
        <v>1</v>
      </c>
      <c r="L323" s="4" t="s">
        <v>2033</v>
      </c>
    </row>
    <row r="324" spans="1:12" ht="15.75" customHeight="1" x14ac:dyDescent="0.2">
      <c r="A324" s="4" t="s">
        <v>2034</v>
      </c>
      <c r="B324" s="4" t="s">
        <v>2035</v>
      </c>
      <c r="C324" s="5" t="s">
        <v>2036</v>
      </c>
      <c r="D324" s="4">
        <v>9.94</v>
      </c>
      <c r="E324" s="4" t="s">
        <v>70</v>
      </c>
      <c r="F324" s="4" t="s">
        <v>70</v>
      </c>
      <c r="I324" s="4" t="s">
        <v>6</v>
      </c>
      <c r="J324" s="5" t="s">
        <v>2037</v>
      </c>
      <c r="K324" s="4" t="b">
        <v>1</v>
      </c>
      <c r="L324" s="4" t="s">
        <v>1416</v>
      </c>
    </row>
    <row r="325" spans="1:12" ht="15.75" customHeight="1" x14ac:dyDescent="0.2">
      <c r="A325" s="4" t="s">
        <v>2038</v>
      </c>
      <c r="B325" s="4" t="s">
        <v>2039</v>
      </c>
      <c r="C325" s="5" t="s">
        <v>2040</v>
      </c>
      <c r="D325" s="4">
        <v>9.92</v>
      </c>
      <c r="E325" s="4" t="s">
        <v>151</v>
      </c>
      <c r="F325" s="4" t="s">
        <v>151</v>
      </c>
      <c r="I325" s="4" t="s">
        <v>6</v>
      </c>
      <c r="J325" s="5" t="s">
        <v>2041</v>
      </c>
      <c r="K325" s="4" t="b">
        <v>1</v>
      </c>
      <c r="L325" s="4" t="s">
        <v>2042</v>
      </c>
    </row>
    <row r="326" spans="1:12" ht="15.75" customHeight="1" x14ac:dyDescent="0.2">
      <c r="A326" s="4" t="s">
        <v>2043</v>
      </c>
      <c r="B326" s="4" t="s">
        <v>2044</v>
      </c>
      <c r="C326" s="5" t="s">
        <v>2045</v>
      </c>
      <c r="D326" s="4">
        <v>9.9700000000000006</v>
      </c>
      <c r="E326" s="4" t="s">
        <v>2046</v>
      </c>
      <c r="F326" s="4" t="s">
        <v>2046</v>
      </c>
      <c r="I326" s="4" t="s">
        <v>6</v>
      </c>
      <c r="J326" s="5" t="s">
        <v>2047</v>
      </c>
      <c r="K326" s="4" t="b">
        <v>1</v>
      </c>
      <c r="L326" s="4" t="s">
        <v>2048</v>
      </c>
    </row>
    <row r="327" spans="1:12" ht="15.75" customHeight="1" x14ac:dyDescent="0.2">
      <c r="A327" s="4" t="s">
        <v>2049</v>
      </c>
      <c r="B327" s="4" t="s">
        <v>2050</v>
      </c>
      <c r="C327" s="5" t="s">
        <v>2051</v>
      </c>
      <c r="D327" s="4">
        <v>9.98</v>
      </c>
      <c r="E327" s="4" t="s">
        <v>2052</v>
      </c>
      <c r="F327" s="4" t="s">
        <v>2052</v>
      </c>
      <c r="I327" s="4" t="s">
        <v>6</v>
      </c>
      <c r="J327" s="5" t="s">
        <v>2053</v>
      </c>
      <c r="K327" s="4" t="b">
        <v>1</v>
      </c>
      <c r="L327" s="4" t="s">
        <v>2054</v>
      </c>
    </row>
    <row r="328" spans="1:12" ht="15.75" customHeight="1" x14ac:dyDescent="0.2">
      <c r="A328" s="4" t="s">
        <v>2055</v>
      </c>
      <c r="B328" s="4" t="s">
        <v>2056</v>
      </c>
      <c r="C328" s="5" t="s">
        <v>2057</v>
      </c>
      <c r="D328" s="4">
        <v>9.8000000000000007</v>
      </c>
      <c r="E328" s="4" t="s">
        <v>2058</v>
      </c>
      <c r="F328" s="4" t="s">
        <v>2059</v>
      </c>
      <c r="G328" s="4" t="s">
        <v>2060</v>
      </c>
      <c r="H328" s="4" t="s">
        <v>881</v>
      </c>
      <c r="I328" s="4" t="s">
        <v>6</v>
      </c>
      <c r="J328" s="5" t="s">
        <v>2061</v>
      </c>
      <c r="K328" s="4" t="b">
        <v>0</v>
      </c>
      <c r="L328" s="4" t="s">
        <v>2062</v>
      </c>
    </row>
    <row r="329" spans="1:12" ht="15.75" customHeight="1" x14ac:dyDescent="0.2">
      <c r="A329" s="4" t="s">
        <v>2063</v>
      </c>
      <c r="B329" s="4" t="s">
        <v>2064</v>
      </c>
      <c r="C329" s="5" t="s">
        <v>2065</v>
      </c>
      <c r="D329" s="4">
        <v>9.56</v>
      </c>
      <c r="E329" s="4" t="s">
        <v>2066</v>
      </c>
      <c r="F329" s="4" t="s">
        <v>2067</v>
      </c>
      <c r="H329" s="4" t="s">
        <v>881</v>
      </c>
      <c r="I329" s="4" t="s">
        <v>6</v>
      </c>
      <c r="J329" s="5" t="s">
        <v>2068</v>
      </c>
      <c r="K329" s="4" t="b">
        <v>0</v>
      </c>
      <c r="L329" s="4" t="s">
        <v>708</v>
      </c>
    </row>
    <row r="330" spans="1:12" ht="15.75" customHeight="1" x14ac:dyDescent="0.2">
      <c r="A330" s="4" t="s">
        <v>2069</v>
      </c>
      <c r="B330" s="4" t="s">
        <v>2070</v>
      </c>
      <c r="C330" s="5" t="s">
        <v>2071</v>
      </c>
      <c r="D330" s="4">
        <v>9.89</v>
      </c>
      <c r="E330" s="4" t="s">
        <v>2072</v>
      </c>
      <c r="F330" s="4" t="s">
        <v>2073</v>
      </c>
      <c r="I330" s="4" t="s">
        <v>6</v>
      </c>
      <c r="J330" s="5" t="s">
        <v>2074</v>
      </c>
      <c r="K330" s="4" t="b">
        <v>1</v>
      </c>
      <c r="L330" s="4" t="s">
        <v>2075</v>
      </c>
    </row>
    <row r="331" spans="1:12" ht="15.75" customHeight="1" x14ac:dyDescent="0.2">
      <c r="A331" s="4" t="s">
        <v>2076</v>
      </c>
      <c r="B331" s="4" t="s">
        <v>2077</v>
      </c>
      <c r="C331" s="5" t="s">
        <v>2078</v>
      </c>
      <c r="D331" s="4">
        <v>9.9600000000000009</v>
      </c>
      <c r="E331" s="4" t="s">
        <v>1408</v>
      </c>
      <c r="F331" s="4" t="s">
        <v>1408</v>
      </c>
      <c r="I331" s="4" t="s">
        <v>6</v>
      </c>
      <c r="J331" s="5" t="s">
        <v>2079</v>
      </c>
      <c r="K331" s="4" t="b">
        <v>1</v>
      </c>
      <c r="L331" s="4" t="s">
        <v>2080</v>
      </c>
    </row>
    <row r="332" spans="1:12" ht="15.75" customHeight="1" x14ac:dyDescent="0.2">
      <c r="A332" s="4" t="s">
        <v>2081</v>
      </c>
      <c r="B332" s="4" t="s">
        <v>2082</v>
      </c>
      <c r="C332" s="5" t="s">
        <v>2083</v>
      </c>
      <c r="D332" s="4">
        <v>9.91</v>
      </c>
      <c r="E332" s="4" t="s">
        <v>88</v>
      </c>
      <c r="F332" s="4" t="s">
        <v>88</v>
      </c>
      <c r="I332" s="4" t="s">
        <v>6</v>
      </c>
      <c r="J332" s="5" t="s">
        <v>2084</v>
      </c>
      <c r="K332" s="4" t="b">
        <v>1</v>
      </c>
      <c r="L332" s="4" t="s">
        <v>1608</v>
      </c>
    </row>
    <row r="333" spans="1:12" ht="15.75" customHeight="1" x14ac:dyDescent="0.2">
      <c r="A333" s="4" t="s">
        <v>2085</v>
      </c>
      <c r="B333" s="4" t="s">
        <v>2086</v>
      </c>
      <c r="C333" s="5" t="s">
        <v>2087</v>
      </c>
      <c r="D333" s="4">
        <v>9.9499999999999993</v>
      </c>
      <c r="E333" s="4" t="s">
        <v>2088</v>
      </c>
      <c r="F333" s="4" t="s">
        <v>2089</v>
      </c>
      <c r="I333" s="4" t="s">
        <v>6</v>
      </c>
      <c r="J333" s="5" t="s">
        <v>2090</v>
      </c>
      <c r="K333" s="4" t="b">
        <v>1</v>
      </c>
      <c r="L333" s="4" t="s">
        <v>1416</v>
      </c>
    </row>
    <row r="334" spans="1:12" ht="15.75" customHeight="1" x14ac:dyDescent="0.2">
      <c r="A334" s="4" t="s">
        <v>2091</v>
      </c>
      <c r="B334" s="4" t="s">
        <v>2092</v>
      </c>
      <c r="C334" s="5" t="s">
        <v>2093</v>
      </c>
      <c r="D334" s="4">
        <v>9.9600000000000009</v>
      </c>
      <c r="E334" s="4" t="s">
        <v>2094</v>
      </c>
      <c r="F334" s="4" t="s">
        <v>2094</v>
      </c>
      <c r="I334" s="4" t="s">
        <v>6</v>
      </c>
      <c r="J334" s="5" t="s">
        <v>2095</v>
      </c>
      <c r="K334" s="4" t="b">
        <v>1</v>
      </c>
      <c r="L334" s="4" t="s">
        <v>2096</v>
      </c>
    </row>
    <row r="335" spans="1:12" ht="15.75" customHeight="1" x14ac:dyDescent="0.2">
      <c r="A335" s="4" t="s">
        <v>2097</v>
      </c>
      <c r="B335" s="4" t="s">
        <v>2098</v>
      </c>
      <c r="C335" s="5" t="s">
        <v>2099</v>
      </c>
      <c r="D335" s="4">
        <v>9.9700000000000006</v>
      </c>
      <c r="E335" s="4" t="s">
        <v>441</v>
      </c>
      <c r="F335" s="4" t="s">
        <v>441</v>
      </c>
      <c r="I335" s="4" t="s">
        <v>6</v>
      </c>
      <c r="J335" s="5" t="s">
        <v>2100</v>
      </c>
      <c r="K335" s="4" t="b">
        <v>1</v>
      </c>
      <c r="L335" s="4" t="s">
        <v>2101</v>
      </c>
    </row>
    <row r="336" spans="1:12" ht="15.75" customHeight="1" x14ac:dyDescent="0.2">
      <c r="A336" s="4" t="s">
        <v>2102</v>
      </c>
      <c r="B336" s="4" t="s">
        <v>2103</v>
      </c>
      <c r="C336" s="5" t="s">
        <v>2104</v>
      </c>
      <c r="D336" s="4">
        <v>9.86</v>
      </c>
      <c r="E336" s="4" t="s">
        <v>2105</v>
      </c>
      <c r="F336" s="4" t="s">
        <v>2106</v>
      </c>
      <c r="G336" s="4" t="s">
        <v>2107</v>
      </c>
      <c r="I336" s="4" t="s">
        <v>6</v>
      </c>
      <c r="J336" s="5" t="s">
        <v>2108</v>
      </c>
      <c r="K336" s="4" t="b">
        <v>1</v>
      </c>
      <c r="L336" s="4" t="s">
        <v>1404</v>
      </c>
    </row>
    <row r="337" spans="1:12" ht="15.75" customHeight="1" x14ac:dyDescent="0.2">
      <c r="A337" s="4" t="s">
        <v>2109</v>
      </c>
      <c r="B337" s="4" t="s">
        <v>2110</v>
      </c>
      <c r="C337" s="5" t="s">
        <v>2111</v>
      </c>
      <c r="D337" s="4">
        <v>9.82</v>
      </c>
      <c r="E337" s="4" t="s">
        <v>2112</v>
      </c>
      <c r="F337" s="4" t="s">
        <v>2112</v>
      </c>
      <c r="I337" s="4" t="s">
        <v>6</v>
      </c>
      <c r="J337" s="5" t="s">
        <v>2113</v>
      </c>
      <c r="K337" s="4" t="b">
        <v>1</v>
      </c>
      <c r="L337" s="4" t="s">
        <v>2114</v>
      </c>
    </row>
    <row r="338" spans="1:12" ht="15.75" customHeight="1" x14ac:dyDescent="0.2">
      <c r="A338" s="4" t="s">
        <v>2115</v>
      </c>
      <c r="B338" s="4" t="s">
        <v>2116</v>
      </c>
      <c r="C338" s="5" t="s">
        <v>2117</v>
      </c>
      <c r="D338" s="4">
        <v>9.94</v>
      </c>
      <c r="E338" s="4" t="s">
        <v>1595</v>
      </c>
      <c r="F338" s="4" t="s">
        <v>1595</v>
      </c>
      <c r="I338" s="4" t="s">
        <v>6</v>
      </c>
      <c r="J338" s="5" t="s">
        <v>2118</v>
      </c>
      <c r="K338" s="4" t="b">
        <v>1</v>
      </c>
      <c r="L338" s="4" t="s">
        <v>1661</v>
      </c>
    </row>
    <row r="339" spans="1:12" ht="15.75" customHeight="1" x14ac:dyDescent="0.2">
      <c r="A339" s="4" t="s">
        <v>2119</v>
      </c>
      <c r="B339" s="4" t="s">
        <v>2120</v>
      </c>
      <c r="C339" s="5" t="s">
        <v>2121</v>
      </c>
      <c r="D339" s="4">
        <v>9.9600000000000009</v>
      </c>
      <c r="E339" s="4" t="s">
        <v>2122</v>
      </c>
      <c r="F339" s="4" t="s">
        <v>2122</v>
      </c>
      <c r="I339" s="4" t="s">
        <v>6</v>
      </c>
      <c r="J339" s="5" t="s">
        <v>2123</v>
      </c>
      <c r="K339" s="4" t="b">
        <v>1</v>
      </c>
      <c r="L339" s="4" t="s">
        <v>2124</v>
      </c>
    </row>
    <row r="340" spans="1:12" ht="15.75" customHeight="1" x14ac:dyDescent="0.2">
      <c r="A340" s="4" t="s">
        <v>2125</v>
      </c>
      <c r="B340" s="4" t="s">
        <v>2126</v>
      </c>
      <c r="C340" s="5" t="s">
        <v>2127</v>
      </c>
      <c r="D340" s="4">
        <v>9.8800000000000008</v>
      </c>
      <c r="E340" s="4" t="s">
        <v>1612</v>
      </c>
      <c r="F340" s="4" t="s">
        <v>2128</v>
      </c>
      <c r="G340" s="4" t="s">
        <v>2129</v>
      </c>
      <c r="I340" s="4" t="s">
        <v>6</v>
      </c>
      <c r="J340" s="5" t="s">
        <v>2130</v>
      </c>
      <c r="K340" s="4" t="b">
        <v>1</v>
      </c>
      <c r="L340" s="4" t="s">
        <v>1404</v>
      </c>
    </row>
    <row r="341" spans="1:12" ht="15.75" customHeight="1" x14ac:dyDescent="0.2">
      <c r="A341" s="4" t="s">
        <v>2131</v>
      </c>
      <c r="B341" s="4" t="s">
        <v>2132</v>
      </c>
      <c r="C341" s="5" t="s">
        <v>2133</v>
      </c>
      <c r="D341" s="4">
        <v>9.83</v>
      </c>
      <c r="E341" s="4" t="s">
        <v>2094</v>
      </c>
      <c r="F341" s="4" t="s">
        <v>2094</v>
      </c>
      <c r="I341" s="4" t="s">
        <v>6</v>
      </c>
      <c r="J341" s="5" t="s">
        <v>2134</v>
      </c>
      <c r="K341" s="4" t="b">
        <v>1</v>
      </c>
      <c r="L341" s="4" t="s">
        <v>1416</v>
      </c>
    </row>
    <row r="342" spans="1:12" ht="15.75" customHeight="1" x14ac:dyDescent="0.2">
      <c r="A342" s="4" t="s">
        <v>2135</v>
      </c>
      <c r="B342" s="4" t="s">
        <v>2136</v>
      </c>
      <c r="C342" s="5" t="s">
        <v>2137</v>
      </c>
      <c r="D342" s="4">
        <v>7.83</v>
      </c>
      <c r="E342" s="4" t="s">
        <v>2138</v>
      </c>
      <c r="F342" s="4" t="s">
        <v>2138</v>
      </c>
      <c r="I342" s="4" t="s">
        <v>6</v>
      </c>
      <c r="J342" s="5" t="s">
        <v>2139</v>
      </c>
      <c r="K342" s="4" t="b">
        <v>1</v>
      </c>
      <c r="L342" s="4" t="s">
        <v>1661</v>
      </c>
    </row>
    <row r="343" spans="1:12" ht="15.75" customHeight="1" x14ac:dyDescent="0.2">
      <c r="A343" s="4" t="s">
        <v>2140</v>
      </c>
      <c r="B343" s="4" t="s">
        <v>2141</v>
      </c>
      <c r="C343" s="5" t="s">
        <v>2142</v>
      </c>
      <c r="D343" s="4">
        <v>8.98</v>
      </c>
      <c r="E343" s="4" t="s">
        <v>2143</v>
      </c>
      <c r="F343" s="4" t="s">
        <v>2143</v>
      </c>
      <c r="I343" s="4" t="s">
        <v>6</v>
      </c>
      <c r="J343" s="5" t="s">
        <v>2144</v>
      </c>
      <c r="K343" s="4" t="b">
        <v>1</v>
      </c>
      <c r="L343" s="4" t="s">
        <v>2145</v>
      </c>
    </row>
    <row r="344" spans="1:12" ht="15.75" customHeight="1" x14ac:dyDescent="0.2">
      <c r="A344" s="4" t="s">
        <v>2146</v>
      </c>
      <c r="B344" s="4" t="s">
        <v>2147</v>
      </c>
      <c r="C344" s="5" t="s">
        <v>2148</v>
      </c>
      <c r="D344" s="4">
        <v>9.9700000000000006</v>
      </c>
      <c r="E344" s="4" t="s">
        <v>1813</v>
      </c>
      <c r="F344" s="4" t="s">
        <v>1813</v>
      </c>
      <c r="I344" s="4" t="s">
        <v>6</v>
      </c>
      <c r="J344" s="5" t="s">
        <v>2149</v>
      </c>
      <c r="K344" s="4" t="b">
        <v>1</v>
      </c>
      <c r="L344" s="4" t="s">
        <v>1661</v>
      </c>
    </row>
    <row r="345" spans="1:12" ht="15.75" customHeight="1" x14ac:dyDescent="0.2">
      <c r="A345" s="4" t="s">
        <v>2150</v>
      </c>
      <c r="B345" s="4" t="s">
        <v>2151</v>
      </c>
      <c r="C345" s="5" t="s">
        <v>2152</v>
      </c>
      <c r="D345" s="4">
        <v>9.9499999999999993</v>
      </c>
      <c r="E345" s="4" t="s">
        <v>2153</v>
      </c>
      <c r="F345" s="4" t="s">
        <v>2153</v>
      </c>
      <c r="I345" s="4" t="s">
        <v>6</v>
      </c>
      <c r="J345" s="5" t="s">
        <v>2154</v>
      </c>
      <c r="K345" s="4" t="b">
        <v>1</v>
      </c>
      <c r="L345" s="4" t="s">
        <v>1661</v>
      </c>
    </row>
    <row r="346" spans="1:12" ht="15.75" customHeight="1" x14ac:dyDescent="0.2">
      <c r="A346" s="4" t="s">
        <v>2155</v>
      </c>
      <c r="B346" s="4" t="s">
        <v>2156</v>
      </c>
      <c r="C346" s="5" t="s">
        <v>2157</v>
      </c>
      <c r="D346" s="4">
        <v>9.25</v>
      </c>
      <c r="E346" s="4" t="s">
        <v>2158</v>
      </c>
      <c r="F346" s="4" t="s">
        <v>1414</v>
      </c>
      <c r="I346" s="4" t="s">
        <v>6</v>
      </c>
      <c r="J346" s="5" t="s">
        <v>2159</v>
      </c>
      <c r="K346" s="4" t="b">
        <v>1</v>
      </c>
      <c r="L346" s="4" t="s">
        <v>1416</v>
      </c>
    </row>
    <row r="347" spans="1:12" ht="15.75" customHeight="1" x14ac:dyDescent="0.2">
      <c r="A347" s="4" t="s">
        <v>2160</v>
      </c>
      <c r="B347" s="4" t="s">
        <v>2161</v>
      </c>
      <c r="C347" s="5" t="s">
        <v>2162</v>
      </c>
      <c r="D347" s="4">
        <v>9.94</v>
      </c>
      <c r="E347" s="4" t="s">
        <v>2163</v>
      </c>
      <c r="F347" s="4" t="s">
        <v>2164</v>
      </c>
      <c r="I347" s="4" t="s">
        <v>6</v>
      </c>
      <c r="J347" s="5" t="s">
        <v>2165</v>
      </c>
      <c r="K347" s="4" t="b">
        <v>1</v>
      </c>
      <c r="L347" s="4" t="s">
        <v>1661</v>
      </c>
    </row>
    <row r="348" spans="1:12" ht="15.75" customHeight="1" x14ac:dyDescent="0.2">
      <c r="A348" s="4" t="s">
        <v>2166</v>
      </c>
      <c r="B348" s="4" t="s">
        <v>2167</v>
      </c>
      <c r="C348" s="5" t="s">
        <v>2168</v>
      </c>
      <c r="D348" s="4">
        <v>9.51</v>
      </c>
      <c r="E348" s="4" t="s">
        <v>2169</v>
      </c>
      <c r="F348" s="4" t="s">
        <v>2169</v>
      </c>
      <c r="I348" s="4" t="s">
        <v>6</v>
      </c>
      <c r="J348" s="5" t="s">
        <v>2170</v>
      </c>
      <c r="K348" s="4" t="b">
        <v>1</v>
      </c>
      <c r="L348" s="4" t="s">
        <v>1661</v>
      </c>
    </row>
    <row r="349" spans="1:12" ht="15.75" customHeight="1" x14ac:dyDescent="0.2">
      <c r="A349" s="4" t="s">
        <v>2171</v>
      </c>
      <c r="B349" s="4" t="s">
        <v>2172</v>
      </c>
      <c r="C349" s="5" t="s">
        <v>2173</v>
      </c>
      <c r="D349" s="4">
        <v>9.48</v>
      </c>
      <c r="E349" s="4" t="s">
        <v>2174</v>
      </c>
      <c r="F349" s="4" t="s">
        <v>2174</v>
      </c>
      <c r="I349" s="4" t="s">
        <v>6</v>
      </c>
      <c r="J349" s="5" t="s">
        <v>2175</v>
      </c>
      <c r="K349" s="4" t="b">
        <v>1</v>
      </c>
      <c r="L349" s="4" t="s">
        <v>1661</v>
      </c>
    </row>
    <row r="350" spans="1:12" ht="15.75" customHeight="1" x14ac:dyDescent="0.2">
      <c r="A350" s="4" t="s">
        <v>2176</v>
      </c>
      <c r="B350" s="4" t="s">
        <v>2177</v>
      </c>
      <c r="C350" s="5" t="s">
        <v>2178</v>
      </c>
      <c r="D350" s="4">
        <v>9.98</v>
      </c>
      <c r="E350" s="4" t="s">
        <v>2046</v>
      </c>
      <c r="F350" s="4" t="s">
        <v>2046</v>
      </c>
      <c r="I350" s="4" t="s">
        <v>6</v>
      </c>
      <c r="J350" s="5" t="s">
        <v>2179</v>
      </c>
      <c r="K350" s="4" t="b">
        <v>1</v>
      </c>
      <c r="L350" s="4" t="s">
        <v>2180</v>
      </c>
    </row>
    <row r="351" spans="1:12" ht="15.75" customHeight="1" x14ac:dyDescent="0.2">
      <c r="A351" s="4" t="s">
        <v>2181</v>
      </c>
      <c r="B351" s="4" t="s">
        <v>2182</v>
      </c>
      <c r="C351" s="5" t="s">
        <v>2183</v>
      </c>
      <c r="D351" s="4">
        <v>9.8800000000000008</v>
      </c>
      <c r="E351" s="4" t="s">
        <v>2184</v>
      </c>
      <c r="F351" s="4" t="s">
        <v>2185</v>
      </c>
      <c r="I351" s="4" t="s">
        <v>6</v>
      </c>
      <c r="J351" s="5" t="s">
        <v>2186</v>
      </c>
      <c r="K351" s="4" t="b">
        <v>1</v>
      </c>
      <c r="L351" s="4" t="s">
        <v>2187</v>
      </c>
    </row>
    <row r="352" spans="1:12" ht="15.75" customHeight="1" x14ac:dyDescent="0.2">
      <c r="A352" s="4" t="s">
        <v>2188</v>
      </c>
      <c r="B352" s="4" t="s">
        <v>2189</v>
      </c>
      <c r="C352" s="5" t="s">
        <v>2190</v>
      </c>
      <c r="D352" s="4">
        <v>9.74</v>
      </c>
      <c r="E352" s="4" t="s">
        <v>1018</v>
      </c>
      <c r="F352" s="4" t="s">
        <v>2191</v>
      </c>
      <c r="G352" s="4" t="s">
        <v>655</v>
      </c>
      <c r="H352" s="4" t="s">
        <v>881</v>
      </c>
      <c r="I352" s="4" t="s">
        <v>6</v>
      </c>
      <c r="J352" s="5" t="s">
        <v>2192</v>
      </c>
      <c r="K352" s="4" t="b">
        <v>0</v>
      </c>
      <c r="L352" s="4" t="s">
        <v>718</v>
      </c>
    </row>
    <row r="353" spans="1:12" ht="15.75" customHeight="1" x14ac:dyDescent="0.2">
      <c r="A353" s="4" t="s">
        <v>2193</v>
      </c>
      <c r="B353" s="4" t="s">
        <v>2194</v>
      </c>
      <c r="C353" s="5" t="s">
        <v>2195</v>
      </c>
      <c r="D353" s="4">
        <v>9.8699999999999992</v>
      </c>
      <c r="E353" s="4" t="s">
        <v>2196</v>
      </c>
      <c r="F353" s="4" t="s">
        <v>2196</v>
      </c>
      <c r="I353" s="4" t="s">
        <v>6</v>
      </c>
      <c r="J353" s="5" t="s">
        <v>2197</v>
      </c>
      <c r="K353" s="4" t="b">
        <v>1</v>
      </c>
      <c r="L353" s="4" t="s">
        <v>1661</v>
      </c>
    </row>
    <row r="354" spans="1:12" ht="15.75" customHeight="1" x14ac:dyDescent="0.2">
      <c r="A354" s="4" t="s">
        <v>2198</v>
      </c>
      <c r="B354" s="4" t="s">
        <v>2199</v>
      </c>
      <c r="C354" s="5" t="s">
        <v>2200</v>
      </c>
      <c r="D354" s="4">
        <v>9.5399999999999991</v>
      </c>
      <c r="E354" s="4" t="s">
        <v>2201</v>
      </c>
      <c r="F354" s="4" t="s">
        <v>2201</v>
      </c>
      <c r="H354" s="4" t="s">
        <v>881</v>
      </c>
      <c r="I354" s="4" t="s">
        <v>6</v>
      </c>
      <c r="J354" s="5" t="s">
        <v>2202</v>
      </c>
      <c r="K354" s="4" t="b">
        <v>0</v>
      </c>
      <c r="L354" s="4" t="s">
        <v>708</v>
      </c>
    </row>
    <row r="355" spans="1:12" ht="15.75" customHeight="1" x14ac:dyDescent="0.2">
      <c r="A355" s="4" t="s">
        <v>2203</v>
      </c>
      <c r="B355" s="4" t="s">
        <v>2204</v>
      </c>
      <c r="C355" s="5" t="s">
        <v>2205</v>
      </c>
      <c r="D355" s="4">
        <v>9.86</v>
      </c>
      <c r="E355" s="4" t="s">
        <v>1958</v>
      </c>
      <c r="F355" s="4" t="s">
        <v>1958</v>
      </c>
      <c r="I355" s="4" t="s">
        <v>6</v>
      </c>
      <c r="J355" s="5" t="s">
        <v>2206</v>
      </c>
      <c r="K355" s="4" t="b">
        <v>1</v>
      </c>
      <c r="L355" s="4" t="s">
        <v>1416</v>
      </c>
    </row>
    <row r="356" spans="1:12" ht="15.75" customHeight="1" x14ac:dyDescent="0.2">
      <c r="A356" s="4" t="s">
        <v>2207</v>
      </c>
      <c r="B356" s="4" t="s">
        <v>2208</v>
      </c>
      <c r="C356" s="5" t="s">
        <v>2209</v>
      </c>
      <c r="D356" s="4">
        <v>9.9</v>
      </c>
      <c r="E356" s="4" t="s">
        <v>2210</v>
      </c>
      <c r="F356" s="4" t="s">
        <v>1237</v>
      </c>
      <c r="I356" s="4" t="s">
        <v>6</v>
      </c>
      <c r="J356" s="5" t="s">
        <v>2211</v>
      </c>
      <c r="K356" s="4" t="b">
        <v>1</v>
      </c>
      <c r="L356" s="4" t="s">
        <v>2212</v>
      </c>
    </row>
    <row r="357" spans="1:12" ht="15.75" customHeight="1" x14ac:dyDescent="0.2">
      <c r="A357" s="4" t="s">
        <v>2213</v>
      </c>
      <c r="B357" s="4" t="s">
        <v>2214</v>
      </c>
      <c r="C357" s="5" t="s">
        <v>2215</v>
      </c>
      <c r="D357" s="4">
        <v>9.39</v>
      </c>
      <c r="E357" s="4" t="s">
        <v>2216</v>
      </c>
      <c r="F357" s="4" t="s">
        <v>4</v>
      </c>
      <c r="I357" s="4" t="s">
        <v>6</v>
      </c>
      <c r="J357" s="5" t="s">
        <v>2217</v>
      </c>
      <c r="K357" s="4" t="b">
        <v>1</v>
      </c>
      <c r="L357" s="4" t="s">
        <v>1416</v>
      </c>
    </row>
    <row r="358" spans="1:12" ht="15.75" customHeight="1" x14ac:dyDescent="0.2">
      <c r="A358" s="4" t="s">
        <v>2218</v>
      </c>
      <c r="B358" s="4" t="s">
        <v>2219</v>
      </c>
      <c r="C358" s="5" t="s">
        <v>2220</v>
      </c>
      <c r="D358" s="4">
        <v>9.9600000000000009</v>
      </c>
      <c r="E358" s="4" t="s">
        <v>2221</v>
      </c>
      <c r="F358" s="4" t="s">
        <v>2221</v>
      </c>
      <c r="I358" s="4" t="s">
        <v>6</v>
      </c>
      <c r="J358" s="5" t="s">
        <v>2222</v>
      </c>
      <c r="K358" s="4" t="b">
        <v>1</v>
      </c>
      <c r="L358" s="4" t="s">
        <v>1608</v>
      </c>
    </row>
    <row r="359" spans="1:12" ht="15.75" customHeight="1" x14ac:dyDescent="0.2">
      <c r="A359" s="4" t="s">
        <v>2223</v>
      </c>
      <c r="B359" s="4" t="s">
        <v>2224</v>
      </c>
      <c r="C359" s="5" t="s">
        <v>2225</v>
      </c>
      <c r="D359" s="4">
        <v>9.65</v>
      </c>
      <c r="E359" s="4" t="s">
        <v>2226</v>
      </c>
      <c r="F359" s="4" t="s">
        <v>2227</v>
      </c>
      <c r="H359" s="4" t="s">
        <v>881</v>
      </c>
      <c r="I359" s="4" t="s">
        <v>6</v>
      </c>
      <c r="J359" s="5" t="s">
        <v>2228</v>
      </c>
      <c r="K359" s="4" t="b">
        <v>0</v>
      </c>
      <c r="L359" s="4" t="s">
        <v>708</v>
      </c>
    </row>
    <row r="360" spans="1:12" ht="15.75" customHeight="1" x14ac:dyDescent="0.2">
      <c r="A360" s="4" t="s">
        <v>2229</v>
      </c>
      <c r="B360" s="4" t="s">
        <v>2230</v>
      </c>
      <c r="C360" s="5" t="s">
        <v>2231</v>
      </c>
      <c r="D360" s="4">
        <v>9.9600000000000009</v>
      </c>
      <c r="E360" s="4" t="s">
        <v>2153</v>
      </c>
      <c r="F360" s="4" t="s">
        <v>2153</v>
      </c>
      <c r="I360" s="4" t="s">
        <v>6</v>
      </c>
      <c r="J360" s="5" t="s">
        <v>2232</v>
      </c>
      <c r="K360" s="4" t="b">
        <v>1</v>
      </c>
      <c r="L360" s="4" t="s">
        <v>1661</v>
      </c>
    </row>
    <row r="361" spans="1:12" ht="15.75" customHeight="1" x14ac:dyDescent="0.2">
      <c r="A361" s="4" t="s">
        <v>2233</v>
      </c>
      <c r="B361" s="4" t="s">
        <v>2234</v>
      </c>
      <c r="C361" s="5" t="s">
        <v>2235</v>
      </c>
      <c r="D361" s="4">
        <v>9.9600000000000009</v>
      </c>
      <c r="E361" s="4" t="s">
        <v>2236</v>
      </c>
      <c r="F361" s="4" t="s">
        <v>2236</v>
      </c>
      <c r="I361" s="4" t="s">
        <v>6</v>
      </c>
      <c r="J361" s="5" t="s">
        <v>2237</v>
      </c>
      <c r="K361" s="4" t="b">
        <v>1</v>
      </c>
      <c r="L361" s="4" t="s">
        <v>2238</v>
      </c>
    </row>
    <row r="362" spans="1:12" ht="15.75" customHeight="1" x14ac:dyDescent="0.2">
      <c r="A362" s="4" t="s">
        <v>2239</v>
      </c>
      <c r="B362" s="4" t="s">
        <v>2240</v>
      </c>
      <c r="C362" s="5" t="s">
        <v>2241</v>
      </c>
      <c r="D362" s="4">
        <v>9.91</v>
      </c>
      <c r="E362" s="4" t="s">
        <v>1509</v>
      </c>
      <c r="F362" s="4" t="s">
        <v>1509</v>
      </c>
      <c r="I362" s="4" t="s">
        <v>6</v>
      </c>
      <c r="J362" s="5" t="s">
        <v>2242</v>
      </c>
      <c r="K362" s="4" t="b">
        <v>1</v>
      </c>
      <c r="L362" s="4" t="s">
        <v>1661</v>
      </c>
    </row>
    <row r="363" spans="1:12" ht="15.75" customHeight="1" x14ac:dyDescent="0.2">
      <c r="A363" s="4" t="s">
        <v>2243</v>
      </c>
      <c r="B363" s="4" t="s">
        <v>2244</v>
      </c>
      <c r="C363" s="5" t="s">
        <v>2245</v>
      </c>
      <c r="D363" s="4">
        <v>9.9499999999999993</v>
      </c>
      <c r="E363" s="4" t="s">
        <v>2246</v>
      </c>
      <c r="F363" s="4" t="s">
        <v>2247</v>
      </c>
      <c r="H363" s="4" t="s">
        <v>881</v>
      </c>
      <c r="I363" s="4" t="s">
        <v>6</v>
      </c>
      <c r="J363" s="5" t="s">
        <v>2248</v>
      </c>
      <c r="K363" s="4" t="b">
        <v>0</v>
      </c>
      <c r="L363" s="4" t="s">
        <v>718</v>
      </c>
    </row>
    <row r="364" spans="1:12" ht="15.75" customHeight="1" x14ac:dyDescent="0.2">
      <c r="A364" s="4" t="s">
        <v>2249</v>
      </c>
      <c r="B364" s="4" t="s">
        <v>2250</v>
      </c>
      <c r="C364" s="5" t="s">
        <v>2251</v>
      </c>
      <c r="D364" s="4">
        <v>9.91</v>
      </c>
      <c r="E364" s="4" t="s">
        <v>2252</v>
      </c>
      <c r="F364" s="4" t="s">
        <v>2253</v>
      </c>
      <c r="G364" s="4" t="s">
        <v>2254</v>
      </c>
      <c r="H364" s="4" t="s">
        <v>881</v>
      </c>
      <c r="I364" s="4" t="s">
        <v>6</v>
      </c>
      <c r="J364" s="5" t="s">
        <v>2255</v>
      </c>
      <c r="K364" s="4" t="b">
        <v>0</v>
      </c>
      <c r="L364" s="4" t="s">
        <v>718</v>
      </c>
    </row>
    <row r="365" spans="1:12" ht="15.75" customHeight="1" x14ac:dyDescent="0.2">
      <c r="A365" s="4" t="s">
        <v>2256</v>
      </c>
      <c r="B365" s="4" t="s">
        <v>2257</v>
      </c>
      <c r="C365" s="5" t="s">
        <v>2258</v>
      </c>
      <c r="D365" s="4">
        <v>9.66</v>
      </c>
      <c r="E365" s="4" t="s">
        <v>2259</v>
      </c>
      <c r="F365" s="4" t="s">
        <v>2260</v>
      </c>
      <c r="I365" s="4" t="s">
        <v>6</v>
      </c>
      <c r="J365" s="5" t="s">
        <v>2261</v>
      </c>
      <c r="K365" s="4" t="b">
        <v>1</v>
      </c>
      <c r="L365" s="4" t="s">
        <v>1661</v>
      </c>
    </row>
    <row r="366" spans="1:12" ht="15.75" customHeight="1" x14ac:dyDescent="0.2">
      <c r="A366" s="4" t="s">
        <v>2262</v>
      </c>
      <c r="B366" s="4" t="s">
        <v>2263</v>
      </c>
      <c r="C366" s="5" t="s">
        <v>2264</v>
      </c>
      <c r="D366" s="4">
        <v>9.9499999999999993</v>
      </c>
      <c r="E366" s="4" t="s">
        <v>88</v>
      </c>
      <c r="F366" s="4" t="s">
        <v>88</v>
      </c>
      <c r="I366" s="4" t="s">
        <v>6</v>
      </c>
      <c r="J366" s="5" t="s">
        <v>2265</v>
      </c>
      <c r="K366" s="4" t="b">
        <v>1</v>
      </c>
      <c r="L366" s="4" t="s">
        <v>1661</v>
      </c>
    </row>
    <row r="367" spans="1:12" ht="15.75" customHeight="1" x14ac:dyDescent="0.2">
      <c r="A367" s="4" t="s">
        <v>2266</v>
      </c>
      <c r="B367" s="4" t="s">
        <v>2267</v>
      </c>
      <c r="C367" s="5" t="s">
        <v>2268</v>
      </c>
      <c r="D367" s="4">
        <v>9.92</v>
      </c>
      <c r="E367" s="4" t="s">
        <v>371</v>
      </c>
      <c r="F367" s="4" t="s">
        <v>663</v>
      </c>
      <c r="I367" s="4" t="s">
        <v>6</v>
      </c>
      <c r="J367" s="5" t="s">
        <v>2269</v>
      </c>
      <c r="K367" s="4" t="b">
        <v>1</v>
      </c>
      <c r="L367" s="4" t="s">
        <v>1404</v>
      </c>
    </row>
    <row r="368" spans="1:12" ht="15.75" customHeight="1" x14ac:dyDescent="0.2">
      <c r="A368" s="4" t="s">
        <v>2270</v>
      </c>
      <c r="B368" s="4" t="s">
        <v>2271</v>
      </c>
      <c r="C368" s="5" t="s">
        <v>2272</v>
      </c>
      <c r="D368" s="4">
        <v>9.93</v>
      </c>
      <c r="E368" s="4" t="s">
        <v>2273</v>
      </c>
      <c r="F368" s="4" t="s">
        <v>2274</v>
      </c>
      <c r="H368" s="4" t="s">
        <v>881</v>
      </c>
      <c r="I368" s="4" t="s">
        <v>6</v>
      </c>
      <c r="J368" s="5" t="s">
        <v>2275</v>
      </c>
      <c r="K368" s="4" t="b">
        <v>0</v>
      </c>
      <c r="L368" s="4" t="s">
        <v>708</v>
      </c>
    </row>
    <row r="369" spans="1:12" ht="15.75" customHeight="1" x14ac:dyDescent="0.2">
      <c r="A369" s="4" t="s">
        <v>2276</v>
      </c>
      <c r="B369" s="4" t="s">
        <v>2277</v>
      </c>
      <c r="C369" s="5" t="s">
        <v>2278</v>
      </c>
      <c r="D369" s="4">
        <v>9.9</v>
      </c>
      <c r="E369" s="4" t="s">
        <v>2279</v>
      </c>
      <c r="F369" s="4" t="s">
        <v>2279</v>
      </c>
      <c r="I369" s="4" t="s">
        <v>6</v>
      </c>
      <c r="J369" s="5" t="s">
        <v>2280</v>
      </c>
      <c r="K369" s="4" t="b">
        <v>1</v>
      </c>
      <c r="L369" s="4" t="s">
        <v>1661</v>
      </c>
    </row>
    <row r="370" spans="1:12" ht="15.75" customHeight="1" x14ac:dyDescent="0.2">
      <c r="A370" s="4" t="s">
        <v>2281</v>
      </c>
      <c r="B370" s="4" t="s">
        <v>2282</v>
      </c>
      <c r="C370" s="5" t="s">
        <v>2283</v>
      </c>
      <c r="D370" s="4">
        <v>9.64</v>
      </c>
      <c r="E370" s="4" t="s">
        <v>2284</v>
      </c>
      <c r="F370" s="4" t="s">
        <v>1854</v>
      </c>
      <c r="H370" s="4" t="s">
        <v>881</v>
      </c>
      <c r="I370" s="4" t="s">
        <v>6</v>
      </c>
      <c r="J370" s="5" t="s">
        <v>2285</v>
      </c>
      <c r="K370" s="4" t="b">
        <v>0</v>
      </c>
      <c r="L370" s="4" t="s">
        <v>2286</v>
      </c>
    </row>
    <row r="371" spans="1:12" ht="15.75" customHeight="1" x14ac:dyDescent="0.2">
      <c r="A371" s="4" t="s">
        <v>2287</v>
      </c>
      <c r="B371" s="4" t="s">
        <v>2288</v>
      </c>
      <c r="C371" s="5" t="s">
        <v>2289</v>
      </c>
      <c r="D371" s="4">
        <v>9.77</v>
      </c>
      <c r="E371" s="4" t="s">
        <v>2290</v>
      </c>
      <c r="F371" s="4" t="s">
        <v>2291</v>
      </c>
      <c r="G371" s="4" t="s">
        <v>2292</v>
      </c>
      <c r="H371" s="4" t="s">
        <v>881</v>
      </c>
      <c r="I371" s="4" t="s">
        <v>6</v>
      </c>
      <c r="J371" s="5" t="s">
        <v>2293</v>
      </c>
      <c r="K371" s="4" t="b">
        <v>0</v>
      </c>
      <c r="L371" s="4" t="s">
        <v>718</v>
      </c>
    </row>
    <row r="372" spans="1:12" ht="15.75" customHeight="1" x14ac:dyDescent="0.2">
      <c r="A372" s="4" t="s">
        <v>2294</v>
      </c>
      <c r="B372" s="4" t="s">
        <v>2295</v>
      </c>
      <c r="C372" s="5" t="s">
        <v>2296</v>
      </c>
      <c r="D372" s="4">
        <v>9.89</v>
      </c>
      <c r="E372" s="4" t="s">
        <v>2297</v>
      </c>
      <c r="F372" s="4" t="s">
        <v>2298</v>
      </c>
      <c r="G372" s="4" t="s">
        <v>2299</v>
      </c>
      <c r="H372" s="4" t="s">
        <v>881</v>
      </c>
      <c r="I372" s="4" t="s">
        <v>6</v>
      </c>
      <c r="J372" s="5" t="s">
        <v>2300</v>
      </c>
      <c r="K372" s="4" t="b">
        <v>0</v>
      </c>
      <c r="L372" s="4" t="s">
        <v>718</v>
      </c>
    </row>
    <row r="373" spans="1:12" ht="15.75" customHeight="1" x14ac:dyDescent="0.2">
      <c r="A373" s="4" t="s">
        <v>2301</v>
      </c>
      <c r="B373" s="4" t="s">
        <v>2302</v>
      </c>
      <c r="C373" s="5" t="s">
        <v>2303</v>
      </c>
      <c r="D373" s="4">
        <v>9.9700000000000006</v>
      </c>
      <c r="E373" s="4" t="s">
        <v>163</v>
      </c>
      <c r="F373" s="4" t="s">
        <v>163</v>
      </c>
      <c r="I373" s="4" t="s">
        <v>6</v>
      </c>
      <c r="J373" s="5" t="s">
        <v>2304</v>
      </c>
      <c r="K373" s="4" t="b">
        <v>1</v>
      </c>
      <c r="L373" s="4" t="s">
        <v>2305</v>
      </c>
    </row>
    <row r="374" spans="1:12" ht="15.75" customHeight="1" x14ac:dyDescent="0.2">
      <c r="A374" s="4" t="s">
        <v>2306</v>
      </c>
      <c r="B374" s="4" t="s">
        <v>2307</v>
      </c>
      <c r="C374" s="5" t="s">
        <v>2308</v>
      </c>
      <c r="D374" s="4">
        <v>9.94</v>
      </c>
      <c r="E374" s="4" t="s">
        <v>1808</v>
      </c>
      <c r="F374" s="4" t="s">
        <v>1808</v>
      </c>
      <c r="I374" s="4" t="s">
        <v>6</v>
      </c>
      <c r="J374" s="5" t="s">
        <v>2309</v>
      </c>
      <c r="K374" s="4" t="b">
        <v>1</v>
      </c>
      <c r="L374" s="4" t="s">
        <v>1661</v>
      </c>
    </row>
    <row r="375" spans="1:12" ht="15.75" customHeight="1" x14ac:dyDescent="0.2">
      <c r="A375" s="4" t="s">
        <v>2310</v>
      </c>
      <c r="B375" s="4" t="s">
        <v>2311</v>
      </c>
      <c r="C375" s="5" t="s">
        <v>2312</v>
      </c>
      <c r="D375" s="4">
        <v>9.68</v>
      </c>
      <c r="E375" s="4" t="s">
        <v>2313</v>
      </c>
      <c r="F375" s="4" t="s">
        <v>2313</v>
      </c>
      <c r="I375" s="4" t="s">
        <v>6</v>
      </c>
      <c r="J375" s="5" t="s">
        <v>2314</v>
      </c>
      <c r="K375" s="4" t="b">
        <v>1</v>
      </c>
      <c r="L375" s="4" t="s">
        <v>1416</v>
      </c>
    </row>
    <row r="376" spans="1:12" ht="15.75" customHeight="1" x14ac:dyDescent="0.2">
      <c r="A376" s="4" t="s">
        <v>2315</v>
      </c>
      <c r="B376" s="4" t="s">
        <v>2316</v>
      </c>
      <c r="C376" s="5" t="s">
        <v>2317</v>
      </c>
      <c r="D376" s="4">
        <v>9.9600000000000009</v>
      </c>
      <c r="E376" s="4" t="s">
        <v>2318</v>
      </c>
      <c r="F376" s="4" t="s">
        <v>2318</v>
      </c>
      <c r="I376" s="4" t="s">
        <v>6</v>
      </c>
      <c r="J376" s="5" t="s">
        <v>2319</v>
      </c>
      <c r="K376" s="4" t="b">
        <v>1</v>
      </c>
      <c r="L376" s="4" t="s">
        <v>1608</v>
      </c>
    </row>
    <row r="377" spans="1:12" ht="15.75" customHeight="1" x14ac:dyDescent="0.2">
      <c r="A377" s="4" t="s">
        <v>2320</v>
      </c>
      <c r="B377" s="4" t="s">
        <v>2321</v>
      </c>
      <c r="C377" s="5" t="s">
        <v>2322</v>
      </c>
      <c r="D377" s="4">
        <v>9.9600000000000009</v>
      </c>
      <c r="E377" s="4" t="s">
        <v>2323</v>
      </c>
      <c r="F377" s="4" t="s">
        <v>2323</v>
      </c>
      <c r="I377" s="4" t="s">
        <v>6</v>
      </c>
      <c r="J377" s="5" t="s">
        <v>2324</v>
      </c>
      <c r="K377" s="4" t="b">
        <v>1</v>
      </c>
      <c r="L377" s="4" t="s">
        <v>2325</v>
      </c>
    </row>
    <row r="378" spans="1:12" ht="15.75" customHeight="1" x14ac:dyDescent="0.2">
      <c r="A378" s="4" t="s">
        <v>2326</v>
      </c>
      <c r="B378" s="4" t="s">
        <v>2327</v>
      </c>
      <c r="C378" s="5" t="s">
        <v>2328</v>
      </c>
      <c r="D378" s="4">
        <v>9.76</v>
      </c>
      <c r="E378" s="4" t="s">
        <v>2329</v>
      </c>
      <c r="F378" s="4" t="s">
        <v>2329</v>
      </c>
      <c r="I378" s="4" t="s">
        <v>6</v>
      </c>
      <c r="J378" s="5" t="s">
        <v>2330</v>
      </c>
      <c r="K378" s="4" t="b">
        <v>1</v>
      </c>
      <c r="L378" s="4" t="s">
        <v>2331</v>
      </c>
    </row>
    <row r="379" spans="1:12" ht="15.75" customHeight="1" x14ac:dyDescent="0.2">
      <c r="A379" s="4" t="s">
        <v>2332</v>
      </c>
      <c r="B379" s="4" t="s">
        <v>2333</v>
      </c>
      <c r="C379" s="5" t="s">
        <v>2334</v>
      </c>
      <c r="D379" s="4">
        <v>5.69</v>
      </c>
      <c r="E379" s="4" t="s">
        <v>2335</v>
      </c>
      <c r="F379" s="4" t="s">
        <v>2335</v>
      </c>
      <c r="I379" s="4" t="s">
        <v>6</v>
      </c>
      <c r="J379" s="5" t="s">
        <v>2336</v>
      </c>
      <c r="K379" s="4" t="b">
        <v>1</v>
      </c>
      <c r="L379" s="4" t="s">
        <v>1416</v>
      </c>
    </row>
    <row r="380" spans="1:12" ht="15.75" customHeight="1" x14ac:dyDescent="0.2">
      <c r="A380" s="4" t="s">
        <v>2337</v>
      </c>
      <c r="B380" s="4" t="s">
        <v>2338</v>
      </c>
      <c r="C380" s="5" t="s">
        <v>2339</v>
      </c>
      <c r="D380" s="4">
        <v>9.93</v>
      </c>
      <c r="E380" s="4" t="s">
        <v>695</v>
      </c>
      <c r="F380" s="4" t="s">
        <v>695</v>
      </c>
      <c r="I380" s="4" t="s">
        <v>6</v>
      </c>
      <c r="J380" s="5" t="s">
        <v>2340</v>
      </c>
      <c r="K380" s="4" t="b">
        <v>1</v>
      </c>
      <c r="L380" s="4" t="s">
        <v>2341</v>
      </c>
    </row>
    <row r="381" spans="1:12" ht="15.75" customHeight="1" x14ac:dyDescent="0.2">
      <c r="A381" s="4" t="s">
        <v>2342</v>
      </c>
      <c r="B381" s="4" t="s">
        <v>2343</v>
      </c>
      <c r="C381" s="5" t="s">
        <v>2344</v>
      </c>
      <c r="D381" s="4">
        <v>9.9700000000000006</v>
      </c>
      <c r="E381" s="4" t="s">
        <v>2345</v>
      </c>
      <c r="F381" s="4" t="s">
        <v>2345</v>
      </c>
      <c r="I381" s="4" t="s">
        <v>6</v>
      </c>
      <c r="J381" s="5" t="s">
        <v>2346</v>
      </c>
      <c r="K381" s="4" t="b">
        <v>1</v>
      </c>
      <c r="L381" s="4" t="s">
        <v>2347</v>
      </c>
    </row>
    <row r="382" spans="1:12" ht="15.75" customHeight="1" x14ac:dyDescent="0.2">
      <c r="A382" s="4" t="s">
        <v>2348</v>
      </c>
      <c r="B382" s="4" t="s">
        <v>2349</v>
      </c>
      <c r="C382" s="5" t="s">
        <v>2350</v>
      </c>
      <c r="D382" s="4">
        <v>9.94</v>
      </c>
      <c r="E382" s="4" t="s">
        <v>2351</v>
      </c>
      <c r="F382" s="4" t="s">
        <v>1174</v>
      </c>
      <c r="I382" s="4" t="s">
        <v>6</v>
      </c>
      <c r="J382" s="5" t="s">
        <v>2352</v>
      </c>
      <c r="K382" s="4" t="b">
        <v>1</v>
      </c>
      <c r="L382" s="4" t="s">
        <v>1404</v>
      </c>
    </row>
    <row r="383" spans="1:12" ht="15.75" customHeight="1" x14ac:dyDescent="0.2">
      <c r="A383" s="4" t="s">
        <v>2353</v>
      </c>
      <c r="B383" s="4" t="s">
        <v>2354</v>
      </c>
      <c r="C383" s="5" t="s">
        <v>2355</v>
      </c>
      <c r="D383" s="4">
        <v>9.94</v>
      </c>
      <c r="E383" s="4" t="s">
        <v>2094</v>
      </c>
      <c r="F383" s="4" t="s">
        <v>2094</v>
      </c>
      <c r="I383" s="4" t="s">
        <v>6</v>
      </c>
      <c r="J383" s="5" t="s">
        <v>2356</v>
      </c>
      <c r="K383" s="4" t="b">
        <v>1</v>
      </c>
      <c r="L383" s="4" t="s">
        <v>1661</v>
      </c>
    </row>
    <row r="384" spans="1:12" ht="15.75" customHeight="1" x14ac:dyDescent="0.2">
      <c r="A384" s="4" t="s">
        <v>2357</v>
      </c>
      <c r="B384" s="4" t="s">
        <v>2358</v>
      </c>
      <c r="C384" s="5" t="s">
        <v>2359</v>
      </c>
      <c r="D384" s="4">
        <v>9.9700000000000006</v>
      </c>
      <c r="E384" s="4" t="s">
        <v>2360</v>
      </c>
      <c r="F384" s="4" t="s">
        <v>2360</v>
      </c>
      <c r="I384" s="4" t="s">
        <v>6</v>
      </c>
      <c r="J384" s="5" t="s">
        <v>2361</v>
      </c>
      <c r="K384" s="4" t="b">
        <v>1</v>
      </c>
      <c r="L384" s="4" t="s">
        <v>2362</v>
      </c>
    </row>
    <row r="385" spans="1:12" ht="15.75" customHeight="1" x14ac:dyDescent="0.2">
      <c r="A385" s="4" t="s">
        <v>2363</v>
      </c>
      <c r="B385" s="4" t="s">
        <v>2364</v>
      </c>
      <c r="C385" s="5" t="s">
        <v>2365</v>
      </c>
      <c r="D385" s="4">
        <v>9.93</v>
      </c>
      <c r="E385" s="4" t="s">
        <v>2366</v>
      </c>
      <c r="F385" s="4" t="s">
        <v>663</v>
      </c>
      <c r="I385" s="4" t="s">
        <v>6</v>
      </c>
      <c r="J385" s="5" t="s">
        <v>2367</v>
      </c>
      <c r="K385" s="4" t="b">
        <v>1</v>
      </c>
      <c r="L385" s="4" t="s">
        <v>1404</v>
      </c>
    </row>
    <row r="386" spans="1:12" ht="15.75" customHeight="1" x14ac:dyDescent="0.2">
      <c r="A386" s="4" t="s">
        <v>2368</v>
      </c>
      <c r="B386" s="4" t="s">
        <v>2369</v>
      </c>
      <c r="C386" s="5" t="s">
        <v>2370</v>
      </c>
      <c r="D386" s="4">
        <v>9.98</v>
      </c>
      <c r="E386" s="4" t="s">
        <v>2345</v>
      </c>
      <c r="F386" s="4" t="s">
        <v>2345</v>
      </c>
      <c r="I386" s="4" t="s">
        <v>6</v>
      </c>
      <c r="J386" s="5" t="s">
        <v>2371</v>
      </c>
      <c r="K386" s="4" t="b">
        <v>1</v>
      </c>
      <c r="L386" s="4" t="s">
        <v>1608</v>
      </c>
    </row>
    <row r="387" spans="1:12" ht="15.75" customHeight="1" x14ac:dyDescent="0.2">
      <c r="A387" s="4" t="s">
        <v>2372</v>
      </c>
      <c r="B387" s="4" t="s">
        <v>2373</v>
      </c>
      <c r="C387" s="5" t="s">
        <v>2374</v>
      </c>
      <c r="D387" s="4">
        <v>9.68</v>
      </c>
      <c r="E387" s="4" t="s">
        <v>2375</v>
      </c>
      <c r="F387" s="4" t="s">
        <v>2375</v>
      </c>
      <c r="I387" s="4" t="s">
        <v>6</v>
      </c>
      <c r="J387" s="5" t="s">
        <v>2376</v>
      </c>
      <c r="K387" s="4" t="b">
        <v>1</v>
      </c>
      <c r="L387" s="4" t="s">
        <v>2377</v>
      </c>
    </row>
    <row r="388" spans="1:12" ht="15.75" customHeight="1" x14ac:dyDescent="0.2">
      <c r="A388" s="4" t="s">
        <v>2378</v>
      </c>
      <c r="B388" s="4" t="s">
        <v>2379</v>
      </c>
      <c r="C388" s="5" t="s">
        <v>2380</v>
      </c>
      <c r="D388" s="4">
        <v>9.67</v>
      </c>
      <c r="E388" s="4" t="s">
        <v>2129</v>
      </c>
      <c r="F388" s="4" t="s">
        <v>2381</v>
      </c>
      <c r="I388" s="4" t="s">
        <v>6</v>
      </c>
      <c r="J388" s="5" t="s">
        <v>2382</v>
      </c>
      <c r="K388" s="4" t="b">
        <v>1</v>
      </c>
      <c r="L388" s="4" t="s">
        <v>2383</v>
      </c>
    </row>
    <row r="389" spans="1:12" ht="15.75" customHeight="1" x14ac:dyDescent="0.2">
      <c r="A389" s="4" t="s">
        <v>2384</v>
      </c>
      <c r="B389" s="4" t="s">
        <v>2385</v>
      </c>
      <c r="C389" s="5" t="s">
        <v>2386</v>
      </c>
      <c r="D389" s="4">
        <v>9.89</v>
      </c>
      <c r="E389" s="4" t="s">
        <v>1298</v>
      </c>
      <c r="F389" s="4" t="s">
        <v>2387</v>
      </c>
      <c r="I389" s="4" t="s">
        <v>6</v>
      </c>
      <c r="J389" s="5" t="s">
        <v>2388</v>
      </c>
      <c r="K389" s="4" t="b">
        <v>1</v>
      </c>
      <c r="L389" s="4" t="s">
        <v>2389</v>
      </c>
    </row>
    <row r="390" spans="1:12" ht="15.75" customHeight="1" x14ac:dyDescent="0.2">
      <c r="A390" s="4" t="s">
        <v>2390</v>
      </c>
      <c r="B390" s="4" t="s">
        <v>2391</v>
      </c>
      <c r="C390" s="5" t="s">
        <v>2392</v>
      </c>
      <c r="D390" s="4">
        <v>9.6300000000000008</v>
      </c>
      <c r="E390" s="4" t="s">
        <v>2393</v>
      </c>
      <c r="F390" s="4" t="s">
        <v>2393</v>
      </c>
      <c r="H390" s="4" t="s">
        <v>881</v>
      </c>
      <c r="I390" s="4" t="s">
        <v>6</v>
      </c>
      <c r="J390" s="5" t="s">
        <v>2394</v>
      </c>
      <c r="K390" s="4" t="b">
        <v>0</v>
      </c>
      <c r="L390" s="4" t="s">
        <v>708</v>
      </c>
    </row>
    <row r="391" spans="1:12" ht="15.75" customHeight="1" x14ac:dyDescent="0.2">
      <c r="A391" s="4" t="s">
        <v>2395</v>
      </c>
      <c r="B391" s="4" t="s">
        <v>2396</v>
      </c>
      <c r="C391" s="5" t="s">
        <v>2397</v>
      </c>
      <c r="D391" s="4">
        <v>9.94</v>
      </c>
      <c r="E391" s="4" t="s">
        <v>2398</v>
      </c>
      <c r="F391" s="4" t="s">
        <v>2398</v>
      </c>
      <c r="I391" s="4" t="s">
        <v>6</v>
      </c>
      <c r="J391" s="5" t="s">
        <v>2399</v>
      </c>
      <c r="K391" s="4" t="b">
        <v>1</v>
      </c>
      <c r="L391" s="4" t="s">
        <v>1661</v>
      </c>
    </row>
    <row r="392" spans="1:12" ht="15.75" customHeight="1" x14ac:dyDescent="0.2">
      <c r="A392" s="4" t="s">
        <v>2400</v>
      </c>
      <c r="B392" s="4" t="s">
        <v>2401</v>
      </c>
      <c r="C392" s="5" t="s">
        <v>2402</v>
      </c>
      <c r="D392" s="4">
        <v>9.9700000000000006</v>
      </c>
      <c r="E392" s="4" t="s">
        <v>2403</v>
      </c>
      <c r="F392" s="4" t="s">
        <v>2403</v>
      </c>
      <c r="I392" s="4" t="s">
        <v>6</v>
      </c>
      <c r="J392" s="5" t="s">
        <v>2404</v>
      </c>
      <c r="K392" s="4" t="b">
        <v>1</v>
      </c>
      <c r="L392" s="4" t="s">
        <v>1661</v>
      </c>
    </row>
    <row r="393" spans="1:12" ht="15.75" customHeight="1" x14ac:dyDescent="0.2">
      <c r="A393" s="4" t="s">
        <v>2405</v>
      </c>
      <c r="B393" s="4" t="s">
        <v>2406</v>
      </c>
      <c r="C393" s="5" t="s">
        <v>2407</v>
      </c>
      <c r="D393" s="4">
        <v>9.8800000000000008</v>
      </c>
      <c r="E393" s="4" t="s">
        <v>551</v>
      </c>
      <c r="F393" s="4" t="s">
        <v>551</v>
      </c>
      <c r="I393" s="4" t="s">
        <v>6</v>
      </c>
      <c r="J393" s="5" t="s">
        <v>2408</v>
      </c>
      <c r="K393" s="4" t="b">
        <v>1</v>
      </c>
      <c r="L393" s="4" t="s">
        <v>2409</v>
      </c>
    </row>
    <row r="394" spans="1:12" ht="15.75" customHeight="1" x14ac:dyDescent="0.2">
      <c r="A394" s="4" t="s">
        <v>2410</v>
      </c>
      <c r="B394" s="4" t="s">
        <v>2411</v>
      </c>
      <c r="C394" s="5" t="s">
        <v>2412</v>
      </c>
      <c r="D394" s="4">
        <v>9.82</v>
      </c>
      <c r="E394" s="4" t="s">
        <v>2413</v>
      </c>
      <c r="F394" s="4" t="s">
        <v>2414</v>
      </c>
      <c r="G394" s="4" t="s">
        <v>2415</v>
      </c>
      <c r="I394" s="4" t="s">
        <v>6</v>
      </c>
      <c r="J394" s="5" t="s">
        <v>2416</v>
      </c>
      <c r="K394" s="4" t="b">
        <v>1</v>
      </c>
      <c r="L394" s="4" t="s">
        <v>2212</v>
      </c>
    </row>
    <row r="395" spans="1:12" ht="15.75" customHeight="1" x14ac:dyDescent="0.2">
      <c r="A395" s="4" t="s">
        <v>2417</v>
      </c>
      <c r="B395" s="4" t="s">
        <v>2418</v>
      </c>
      <c r="C395" s="5" t="s">
        <v>2419</v>
      </c>
      <c r="D395" s="4">
        <v>9.9499999999999993</v>
      </c>
      <c r="E395" s="4" t="s">
        <v>966</v>
      </c>
      <c r="F395" s="4" t="s">
        <v>2420</v>
      </c>
      <c r="I395" s="4" t="s">
        <v>6</v>
      </c>
      <c r="J395" s="5" t="s">
        <v>2421</v>
      </c>
      <c r="K395" s="4" t="b">
        <v>1</v>
      </c>
      <c r="L395" s="4" t="s">
        <v>1899</v>
      </c>
    </row>
    <row r="396" spans="1:12" ht="15.75" customHeight="1" x14ac:dyDescent="0.2">
      <c r="A396" s="4" t="s">
        <v>2422</v>
      </c>
      <c r="B396" s="4" t="s">
        <v>2423</v>
      </c>
      <c r="C396" s="5" t="s">
        <v>2424</v>
      </c>
      <c r="D396" s="4">
        <v>9.9499999999999993</v>
      </c>
      <c r="E396" s="4" t="s">
        <v>2425</v>
      </c>
      <c r="F396" s="4" t="s">
        <v>2425</v>
      </c>
      <c r="I396" s="4" t="s">
        <v>6</v>
      </c>
      <c r="J396" s="5" t="s">
        <v>2426</v>
      </c>
      <c r="K396" s="4" t="b">
        <v>1</v>
      </c>
      <c r="L396" s="4" t="s">
        <v>1416</v>
      </c>
    </row>
    <row r="397" spans="1:12" ht="15.75" customHeight="1" x14ac:dyDescent="0.2">
      <c r="A397" s="4" t="s">
        <v>2427</v>
      </c>
      <c r="B397" s="4" t="s">
        <v>2428</v>
      </c>
      <c r="C397" s="5" t="s">
        <v>2429</v>
      </c>
      <c r="D397" s="4">
        <v>9.9</v>
      </c>
      <c r="E397" s="4" t="s">
        <v>2398</v>
      </c>
      <c r="F397" s="4" t="s">
        <v>2398</v>
      </c>
      <c r="I397" s="4" t="s">
        <v>6</v>
      </c>
      <c r="J397" s="5" t="s">
        <v>2430</v>
      </c>
      <c r="K397" s="4" t="b">
        <v>1</v>
      </c>
      <c r="L397" s="4" t="s">
        <v>1416</v>
      </c>
    </row>
    <row r="398" spans="1:12" ht="15.75" customHeight="1" x14ac:dyDescent="0.2">
      <c r="A398" s="4" t="s">
        <v>2431</v>
      </c>
      <c r="B398" s="4" t="s">
        <v>2432</v>
      </c>
      <c r="C398" s="5" t="s">
        <v>2433</v>
      </c>
      <c r="D398" s="4">
        <v>8.6999999999999993</v>
      </c>
      <c r="E398" s="4" t="s">
        <v>2434</v>
      </c>
      <c r="F398" s="4" t="s">
        <v>2434</v>
      </c>
      <c r="I398" s="4" t="s">
        <v>6</v>
      </c>
      <c r="J398" s="5" t="s">
        <v>2435</v>
      </c>
      <c r="K398" s="4" t="b">
        <v>1</v>
      </c>
      <c r="L398" s="4" t="s">
        <v>1661</v>
      </c>
    </row>
    <row r="399" spans="1:12" ht="15.75" customHeight="1" x14ac:dyDescent="0.2">
      <c r="A399" s="4" t="s">
        <v>2436</v>
      </c>
      <c r="B399" s="4" t="s">
        <v>2437</v>
      </c>
      <c r="C399" s="5" t="s">
        <v>2438</v>
      </c>
      <c r="D399" s="4">
        <v>9.86</v>
      </c>
      <c r="E399" s="4" t="s">
        <v>1414</v>
      </c>
      <c r="F399" s="4" t="s">
        <v>1414</v>
      </c>
      <c r="I399" s="4" t="s">
        <v>6</v>
      </c>
      <c r="J399" s="5" t="s">
        <v>2439</v>
      </c>
      <c r="K399" s="4" t="b">
        <v>1</v>
      </c>
      <c r="L399" s="4" t="s">
        <v>1661</v>
      </c>
    </row>
    <row r="400" spans="1:12" ht="15.75" customHeight="1" x14ac:dyDescent="0.2">
      <c r="A400" s="4" t="s">
        <v>2440</v>
      </c>
      <c r="B400" s="4" t="s">
        <v>2441</v>
      </c>
      <c r="C400" s="5" t="s">
        <v>2442</v>
      </c>
      <c r="D400" s="4">
        <v>9.9700000000000006</v>
      </c>
      <c r="E400" s="4" t="s">
        <v>1808</v>
      </c>
      <c r="F400" s="4" t="s">
        <v>1808</v>
      </c>
      <c r="I400" s="4" t="s">
        <v>6</v>
      </c>
      <c r="J400" s="5" t="s">
        <v>2443</v>
      </c>
      <c r="K400" s="4" t="b">
        <v>1</v>
      </c>
      <c r="L400" s="4" t="s">
        <v>1416</v>
      </c>
    </row>
    <row r="401" spans="1:12" ht="15.75" customHeight="1" x14ac:dyDescent="0.2">
      <c r="A401" s="4" t="s">
        <v>2444</v>
      </c>
      <c r="B401" s="4" t="s">
        <v>2445</v>
      </c>
      <c r="C401" s="5" t="s">
        <v>2446</v>
      </c>
      <c r="D401" s="4">
        <v>9.91</v>
      </c>
      <c r="E401" s="4" t="s">
        <v>1654</v>
      </c>
      <c r="F401" s="4" t="s">
        <v>1654</v>
      </c>
      <c r="I401" s="4" t="s">
        <v>6</v>
      </c>
      <c r="J401" s="5" t="s">
        <v>2447</v>
      </c>
      <c r="K401" s="4" t="b">
        <v>1</v>
      </c>
      <c r="L401" s="4" t="s">
        <v>2448</v>
      </c>
    </row>
    <row r="402" spans="1:12" ht="15.75" customHeight="1" x14ac:dyDescent="0.2">
      <c r="A402" s="4" t="s">
        <v>2449</v>
      </c>
      <c r="B402" s="4" t="s">
        <v>2450</v>
      </c>
      <c r="C402" s="5" t="s">
        <v>2451</v>
      </c>
      <c r="D402" s="4">
        <v>9.8800000000000008</v>
      </c>
      <c r="E402" s="4" t="s">
        <v>2452</v>
      </c>
      <c r="F402" s="4" t="s">
        <v>2453</v>
      </c>
      <c r="I402" s="4" t="s">
        <v>6</v>
      </c>
      <c r="J402" s="5" t="s">
        <v>2454</v>
      </c>
      <c r="K402" s="4" t="b">
        <v>1</v>
      </c>
      <c r="L402" s="4" t="s">
        <v>1404</v>
      </c>
    </row>
    <row r="403" spans="1:12" ht="15.75" customHeight="1" x14ac:dyDescent="0.2">
      <c r="A403" s="4" t="s">
        <v>2455</v>
      </c>
      <c r="B403" s="4" t="s">
        <v>2456</v>
      </c>
      <c r="C403" s="5" t="s">
        <v>2457</v>
      </c>
      <c r="D403" s="4">
        <v>9.89</v>
      </c>
      <c r="E403" s="4" t="s">
        <v>2458</v>
      </c>
      <c r="F403" s="4" t="s">
        <v>2459</v>
      </c>
      <c r="G403" s="4" t="s">
        <v>2460</v>
      </c>
      <c r="I403" s="4" t="s">
        <v>6</v>
      </c>
      <c r="J403" s="5" t="s">
        <v>2461</v>
      </c>
      <c r="K403" s="4" t="b">
        <v>1</v>
      </c>
      <c r="L403" s="4" t="s">
        <v>2462</v>
      </c>
    </row>
    <row r="404" spans="1:12" ht="15.75" customHeight="1" x14ac:dyDescent="0.2">
      <c r="A404" s="4" t="s">
        <v>2463</v>
      </c>
      <c r="B404" s="4" t="s">
        <v>2464</v>
      </c>
      <c r="C404" s="5" t="s">
        <v>2465</v>
      </c>
      <c r="D404" s="4">
        <v>9.9700000000000006</v>
      </c>
      <c r="E404" s="4" t="s">
        <v>2403</v>
      </c>
      <c r="F404" s="4" t="s">
        <v>2403</v>
      </c>
      <c r="I404" s="4" t="s">
        <v>6</v>
      </c>
      <c r="J404" s="5" t="s">
        <v>2466</v>
      </c>
      <c r="K404" s="4" t="b">
        <v>1</v>
      </c>
      <c r="L404" s="4" t="s">
        <v>1661</v>
      </c>
    </row>
    <row r="405" spans="1:12" ht="15.75" customHeight="1" x14ac:dyDescent="0.2">
      <c r="A405" s="4" t="s">
        <v>2467</v>
      </c>
      <c r="B405" s="4" t="s">
        <v>2468</v>
      </c>
      <c r="C405" s="5" t="s">
        <v>2469</v>
      </c>
      <c r="D405" s="4">
        <v>9.94</v>
      </c>
      <c r="E405" s="4" t="s">
        <v>2470</v>
      </c>
      <c r="F405" s="4" t="s">
        <v>2471</v>
      </c>
      <c r="I405" s="4" t="s">
        <v>6</v>
      </c>
      <c r="J405" s="5" t="s">
        <v>2472</v>
      </c>
      <c r="K405" s="4" t="b">
        <v>1</v>
      </c>
      <c r="L405" s="4" t="s">
        <v>1416</v>
      </c>
    </row>
    <row r="406" spans="1:12" ht="15.75" customHeight="1" x14ac:dyDescent="0.2">
      <c r="A406" s="4" t="s">
        <v>2473</v>
      </c>
      <c r="B406" s="4" t="s">
        <v>2474</v>
      </c>
      <c r="C406" s="5" t="s">
        <v>2475</v>
      </c>
      <c r="D406" s="4">
        <v>9.8000000000000007</v>
      </c>
      <c r="E406" s="4" t="s">
        <v>2476</v>
      </c>
      <c r="F406" s="4" t="s">
        <v>2477</v>
      </c>
      <c r="I406" s="4" t="s">
        <v>6</v>
      </c>
      <c r="J406" s="5" t="s">
        <v>2478</v>
      </c>
      <c r="K406" s="4" t="b">
        <v>1</v>
      </c>
      <c r="L406" s="4" t="s">
        <v>1416</v>
      </c>
    </row>
    <row r="407" spans="1:12" ht="15.75" customHeight="1" x14ac:dyDescent="0.2">
      <c r="A407" s="4" t="s">
        <v>2479</v>
      </c>
      <c r="B407" s="4" t="s">
        <v>2480</v>
      </c>
      <c r="C407" s="5" t="s">
        <v>2481</v>
      </c>
      <c r="D407" s="4">
        <v>9.98</v>
      </c>
      <c r="E407" s="4" t="s">
        <v>1477</v>
      </c>
      <c r="F407" s="4" t="s">
        <v>1477</v>
      </c>
      <c r="I407" s="4" t="s">
        <v>6</v>
      </c>
      <c r="J407" s="5" t="s">
        <v>2482</v>
      </c>
      <c r="K407" s="4" t="b">
        <v>1</v>
      </c>
      <c r="L407" s="4" t="s">
        <v>2483</v>
      </c>
    </row>
    <row r="408" spans="1:12" ht="15.75" customHeight="1" x14ac:dyDescent="0.2">
      <c r="A408" s="4" t="s">
        <v>2484</v>
      </c>
      <c r="B408" s="4" t="s">
        <v>2485</v>
      </c>
      <c r="C408" s="5" t="s">
        <v>2486</v>
      </c>
      <c r="D408" s="4">
        <v>9.9499999999999993</v>
      </c>
      <c r="E408" s="4" t="s">
        <v>2487</v>
      </c>
      <c r="F408" s="4" t="s">
        <v>2488</v>
      </c>
      <c r="H408" s="4" t="s">
        <v>881</v>
      </c>
      <c r="I408" s="4" t="s">
        <v>6</v>
      </c>
      <c r="J408" s="5" t="s">
        <v>2489</v>
      </c>
      <c r="K408" s="4" t="b">
        <v>0</v>
      </c>
      <c r="L408" s="4" t="s">
        <v>718</v>
      </c>
    </row>
    <row r="409" spans="1:12" ht="15.75" customHeight="1" x14ac:dyDescent="0.2">
      <c r="A409" s="4" t="s">
        <v>2490</v>
      </c>
      <c r="B409" s="4" t="s">
        <v>2491</v>
      </c>
      <c r="C409" s="5" t="s">
        <v>2492</v>
      </c>
      <c r="D409" s="4">
        <v>9.91</v>
      </c>
      <c r="E409" s="4" t="s">
        <v>2493</v>
      </c>
      <c r="F409" s="4" t="s">
        <v>2493</v>
      </c>
      <c r="I409" s="4" t="s">
        <v>6</v>
      </c>
      <c r="J409" s="5" t="s">
        <v>2494</v>
      </c>
      <c r="K409" s="4" t="b">
        <v>1</v>
      </c>
      <c r="L409" s="4" t="s">
        <v>2495</v>
      </c>
    </row>
    <row r="410" spans="1:12" ht="15.75" customHeight="1" x14ac:dyDescent="0.2">
      <c r="A410" s="4" t="s">
        <v>2496</v>
      </c>
      <c r="B410" s="4" t="s">
        <v>2497</v>
      </c>
      <c r="C410" s="5" t="s">
        <v>2498</v>
      </c>
      <c r="D410" s="4">
        <v>9.9600000000000009</v>
      </c>
      <c r="E410" s="4" t="s">
        <v>2499</v>
      </c>
      <c r="F410" s="4" t="s">
        <v>2499</v>
      </c>
      <c r="I410" s="4" t="s">
        <v>6</v>
      </c>
      <c r="J410" s="5" t="s">
        <v>2500</v>
      </c>
      <c r="K410" s="4" t="b">
        <v>1</v>
      </c>
      <c r="L410" s="4" t="s">
        <v>2501</v>
      </c>
    </row>
    <row r="411" spans="1:12" ht="15.75" customHeight="1" x14ac:dyDescent="0.2">
      <c r="A411" s="4" t="s">
        <v>2502</v>
      </c>
      <c r="B411" s="4" t="s">
        <v>2503</v>
      </c>
      <c r="C411" s="5" t="s">
        <v>2504</v>
      </c>
      <c r="D411" s="4">
        <v>9.98</v>
      </c>
      <c r="E411" s="4" t="s">
        <v>2505</v>
      </c>
      <c r="F411" s="4" t="s">
        <v>2505</v>
      </c>
      <c r="I411" s="4" t="s">
        <v>6</v>
      </c>
      <c r="J411" s="5" t="s">
        <v>2506</v>
      </c>
      <c r="K411" s="4" t="b">
        <v>1</v>
      </c>
      <c r="L411" s="4" t="s">
        <v>1756</v>
      </c>
    </row>
    <row r="412" spans="1:12" ht="15.75" customHeight="1" x14ac:dyDescent="0.2">
      <c r="A412" s="4" t="s">
        <v>2507</v>
      </c>
      <c r="B412" s="4" t="s">
        <v>2508</v>
      </c>
      <c r="C412" s="5" t="s">
        <v>2509</v>
      </c>
      <c r="D412" s="4">
        <v>9.83</v>
      </c>
      <c r="E412" s="4" t="s">
        <v>2510</v>
      </c>
      <c r="F412" s="4" t="s">
        <v>2510</v>
      </c>
      <c r="H412" s="4" t="s">
        <v>881</v>
      </c>
      <c r="I412" s="4" t="s">
        <v>6</v>
      </c>
      <c r="J412" s="5" t="s">
        <v>2511</v>
      </c>
      <c r="K412" s="4" t="b">
        <v>0</v>
      </c>
      <c r="L412" s="4" t="s">
        <v>2512</v>
      </c>
    </row>
    <row r="413" spans="1:12" ht="15.75" customHeight="1" x14ac:dyDescent="0.2">
      <c r="A413" s="4" t="s">
        <v>2513</v>
      </c>
      <c r="B413" s="4" t="s">
        <v>2514</v>
      </c>
      <c r="C413" s="5" t="s">
        <v>2515</v>
      </c>
      <c r="D413" s="4">
        <v>9.86</v>
      </c>
      <c r="E413" s="4" t="s">
        <v>2516</v>
      </c>
      <c r="F413" s="4" t="s">
        <v>2517</v>
      </c>
      <c r="H413" s="4" t="s">
        <v>881</v>
      </c>
      <c r="I413" s="4" t="s">
        <v>6</v>
      </c>
      <c r="J413" s="5" t="s">
        <v>2518</v>
      </c>
      <c r="K413" s="4" t="b">
        <v>0</v>
      </c>
      <c r="L413" s="4" t="s">
        <v>708</v>
      </c>
    </row>
    <row r="414" spans="1:12" ht="15.75" customHeight="1" x14ac:dyDescent="0.2">
      <c r="A414" s="4" t="s">
        <v>2519</v>
      </c>
      <c r="B414" s="4" t="s">
        <v>2520</v>
      </c>
      <c r="C414" s="5" t="s">
        <v>2521</v>
      </c>
      <c r="D414" s="4">
        <v>9.81</v>
      </c>
      <c r="E414" s="4" t="s">
        <v>2522</v>
      </c>
      <c r="F414" s="4" t="s">
        <v>2523</v>
      </c>
      <c r="I414" s="4" t="s">
        <v>6</v>
      </c>
      <c r="J414" s="5" t="s">
        <v>2524</v>
      </c>
      <c r="K414" s="4" t="b">
        <v>1</v>
      </c>
      <c r="L414" s="4" t="s">
        <v>1661</v>
      </c>
    </row>
    <row r="415" spans="1:12" ht="15.75" customHeight="1" x14ac:dyDescent="0.2">
      <c r="A415" s="4" t="s">
        <v>2525</v>
      </c>
      <c r="B415" s="4" t="s">
        <v>2526</v>
      </c>
      <c r="C415" s="5" t="s">
        <v>2527</v>
      </c>
      <c r="D415" s="4">
        <v>8.39</v>
      </c>
      <c r="E415" s="4" t="s">
        <v>2528</v>
      </c>
      <c r="F415" s="4" t="s">
        <v>2528</v>
      </c>
      <c r="I415" s="4" t="s">
        <v>6</v>
      </c>
      <c r="J415" s="5" t="s">
        <v>2529</v>
      </c>
      <c r="K415" s="4" t="b">
        <v>1</v>
      </c>
      <c r="L415" s="4" t="s">
        <v>1416</v>
      </c>
    </row>
    <row r="416" spans="1:12" ht="15.75" customHeight="1" x14ac:dyDescent="0.2">
      <c r="A416" s="4" t="s">
        <v>2530</v>
      </c>
      <c r="B416" s="4" t="s">
        <v>2531</v>
      </c>
      <c r="C416" s="5" t="s">
        <v>2532</v>
      </c>
      <c r="D416" s="4">
        <v>9.89</v>
      </c>
      <c r="E416" s="4" t="s">
        <v>230</v>
      </c>
      <c r="F416" s="4" t="s">
        <v>2533</v>
      </c>
      <c r="G416" s="4" t="s">
        <v>2534</v>
      </c>
      <c r="I416" s="4" t="s">
        <v>6</v>
      </c>
      <c r="J416" s="5" t="s">
        <v>2535</v>
      </c>
      <c r="K416" s="4" t="b">
        <v>1</v>
      </c>
      <c r="L416" s="4" t="s">
        <v>1404</v>
      </c>
    </row>
    <row r="417" spans="1:12" ht="15.75" customHeight="1" x14ac:dyDescent="0.2">
      <c r="A417" s="4" t="s">
        <v>2536</v>
      </c>
      <c r="B417" s="4" t="s">
        <v>2537</v>
      </c>
      <c r="C417" s="5" t="s">
        <v>2538</v>
      </c>
      <c r="D417" s="4">
        <v>9.9700000000000006</v>
      </c>
      <c r="E417" s="4" t="s">
        <v>2539</v>
      </c>
      <c r="F417" s="4" t="s">
        <v>2539</v>
      </c>
      <c r="I417" s="4" t="s">
        <v>6</v>
      </c>
      <c r="J417" s="5" t="s">
        <v>2540</v>
      </c>
      <c r="K417" s="4" t="b">
        <v>1</v>
      </c>
      <c r="L417" s="4" t="s">
        <v>2541</v>
      </c>
    </row>
    <row r="418" spans="1:12" ht="15.75" customHeight="1" x14ac:dyDescent="0.2">
      <c r="A418" s="4" t="s">
        <v>2542</v>
      </c>
      <c r="B418" s="4" t="s">
        <v>2543</v>
      </c>
      <c r="C418" s="5" t="s">
        <v>2544</v>
      </c>
      <c r="D418" s="4">
        <v>9.92</v>
      </c>
      <c r="E418" s="4" t="s">
        <v>2545</v>
      </c>
      <c r="F418" s="4" t="s">
        <v>2546</v>
      </c>
      <c r="I418" s="4" t="s">
        <v>6</v>
      </c>
      <c r="J418" s="5" t="s">
        <v>2547</v>
      </c>
      <c r="K418" s="4" t="b">
        <v>1</v>
      </c>
      <c r="L418" s="4" t="s">
        <v>2548</v>
      </c>
    </row>
    <row r="419" spans="1:12" ht="15.75" customHeight="1" x14ac:dyDescent="0.2">
      <c r="A419" s="4" t="s">
        <v>2549</v>
      </c>
      <c r="B419" s="4" t="s">
        <v>2550</v>
      </c>
      <c r="C419" s="5" t="s">
        <v>2551</v>
      </c>
      <c r="D419" s="4">
        <v>9.98</v>
      </c>
      <c r="E419" s="4" t="s">
        <v>2505</v>
      </c>
      <c r="F419" s="4" t="s">
        <v>2505</v>
      </c>
      <c r="I419" s="4" t="s">
        <v>6</v>
      </c>
      <c r="J419" s="5" t="s">
        <v>2552</v>
      </c>
      <c r="K419" s="4" t="b">
        <v>1</v>
      </c>
      <c r="L419" s="4" t="s">
        <v>1661</v>
      </c>
    </row>
    <row r="420" spans="1:12" ht="15.75" customHeight="1" x14ac:dyDescent="0.2">
      <c r="A420" s="4" t="s">
        <v>2553</v>
      </c>
      <c r="B420" s="4" t="s">
        <v>2554</v>
      </c>
      <c r="C420" s="5" t="s">
        <v>2555</v>
      </c>
      <c r="D420" s="4">
        <v>9.93</v>
      </c>
      <c r="E420" s="4" t="s">
        <v>1179</v>
      </c>
      <c r="F420" s="4" t="s">
        <v>2556</v>
      </c>
      <c r="I420" s="4" t="s">
        <v>6</v>
      </c>
      <c r="J420" s="5" t="s">
        <v>2557</v>
      </c>
      <c r="K420" s="4" t="b">
        <v>1</v>
      </c>
      <c r="L420" s="4" t="s">
        <v>1404</v>
      </c>
    </row>
    <row r="421" spans="1:12" ht="15.75" customHeight="1" x14ac:dyDescent="0.2">
      <c r="A421" s="4" t="s">
        <v>2558</v>
      </c>
      <c r="B421" s="4" t="s">
        <v>2559</v>
      </c>
      <c r="C421" s="5" t="s">
        <v>2560</v>
      </c>
      <c r="D421" s="4">
        <v>9.6999999999999993</v>
      </c>
      <c r="E421" s="4" t="s">
        <v>2561</v>
      </c>
      <c r="F421" s="4" t="s">
        <v>2562</v>
      </c>
      <c r="I421" s="4" t="s">
        <v>6</v>
      </c>
      <c r="J421" s="5" t="s">
        <v>2563</v>
      </c>
      <c r="K421" s="4" t="b">
        <v>1</v>
      </c>
      <c r="L421" s="4" t="s">
        <v>1404</v>
      </c>
    </row>
    <row r="422" spans="1:12" ht="15.75" customHeight="1" x14ac:dyDescent="0.2">
      <c r="A422" s="4" t="s">
        <v>2564</v>
      </c>
      <c r="B422" s="4" t="s">
        <v>2565</v>
      </c>
      <c r="C422" s="5" t="s">
        <v>2566</v>
      </c>
      <c r="D422" s="4">
        <v>9.73</v>
      </c>
      <c r="E422" s="4" t="s">
        <v>2567</v>
      </c>
      <c r="F422" s="4" t="s">
        <v>2568</v>
      </c>
      <c r="G422" s="4" t="s">
        <v>2569</v>
      </c>
      <c r="H422" s="4" t="s">
        <v>881</v>
      </c>
      <c r="I422" s="4" t="s">
        <v>6</v>
      </c>
      <c r="J422" s="5" t="s">
        <v>2570</v>
      </c>
      <c r="K422" s="4" t="b">
        <v>0</v>
      </c>
      <c r="L422" s="4" t="s">
        <v>718</v>
      </c>
    </row>
    <row r="423" spans="1:12" ht="15.75" customHeight="1" x14ac:dyDescent="0.2">
      <c r="A423" s="4" t="s">
        <v>2571</v>
      </c>
      <c r="B423" s="4" t="s">
        <v>2572</v>
      </c>
      <c r="C423" s="5" t="s">
        <v>2573</v>
      </c>
      <c r="D423" s="4">
        <v>9.52</v>
      </c>
      <c r="E423" s="4" t="s">
        <v>2574</v>
      </c>
      <c r="F423" s="4" t="s">
        <v>2575</v>
      </c>
      <c r="I423" s="4" t="s">
        <v>6</v>
      </c>
      <c r="J423" s="5" t="s">
        <v>2576</v>
      </c>
      <c r="K423" s="4" t="b">
        <v>1</v>
      </c>
      <c r="L423" s="4" t="s">
        <v>1661</v>
      </c>
    </row>
    <row r="424" spans="1:12" ht="15.75" customHeight="1" x14ac:dyDescent="0.2">
      <c r="A424" s="4" t="s">
        <v>2577</v>
      </c>
      <c r="B424" s="4" t="s">
        <v>2578</v>
      </c>
      <c r="C424" s="5" t="s">
        <v>2579</v>
      </c>
      <c r="D424" s="4">
        <v>9.68</v>
      </c>
      <c r="E424" s="4" t="s">
        <v>2580</v>
      </c>
      <c r="F424" s="4" t="s">
        <v>2581</v>
      </c>
      <c r="I424" s="4" t="s">
        <v>6</v>
      </c>
      <c r="J424" s="5" t="s">
        <v>2582</v>
      </c>
      <c r="K424" s="4" t="b">
        <v>1</v>
      </c>
      <c r="L424" s="4" t="s">
        <v>1404</v>
      </c>
    </row>
    <row r="425" spans="1:12" ht="15.75" customHeight="1" x14ac:dyDescent="0.2">
      <c r="A425" s="4" t="s">
        <v>2583</v>
      </c>
      <c r="B425" s="4" t="s">
        <v>2584</v>
      </c>
      <c r="C425" s="5" t="s">
        <v>2585</v>
      </c>
      <c r="D425" s="4">
        <v>9.9600000000000009</v>
      </c>
      <c r="E425" s="4" t="s">
        <v>2586</v>
      </c>
      <c r="F425" s="4" t="s">
        <v>2586</v>
      </c>
      <c r="I425" s="4" t="s">
        <v>6</v>
      </c>
      <c r="J425" s="5" t="s">
        <v>2587</v>
      </c>
      <c r="K425" s="4" t="b">
        <v>1</v>
      </c>
      <c r="L425" s="4" t="s">
        <v>1661</v>
      </c>
    </row>
    <row r="426" spans="1:12" ht="15.75" customHeight="1" x14ac:dyDescent="0.2">
      <c r="A426" s="4" t="s">
        <v>2588</v>
      </c>
      <c r="B426" s="4" t="s">
        <v>2589</v>
      </c>
      <c r="C426" s="5" t="s">
        <v>2590</v>
      </c>
      <c r="D426" s="4">
        <v>8.86</v>
      </c>
      <c r="E426" s="4" t="s">
        <v>2591</v>
      </c>
      <c r="F426" s="4" t="s">
        <v>2591</v>
      </c>
      <c r="I426" s="4" t="s">
        <v>6</v>
      </c>
      <c r="J426" s="5" t="s">
        <v>2592</v>
      </c>
      <c r="K426" s="4" t="b">
        <v>1</v>
      </c>
      <c r="L426" s="4" t="s">
        <v>1416</v>
      </c>
    </row>
    <row r="427" spans="1:12" ht="15.75" customHeight="1" x14ac:dyDescent="0.2">
      <c r="A427" s="4" t="s">
        <v>2593</v>
      </c>
      <c r="B427" s="4" t="s">
        <v>2594</v>
      </c>
      <c r="C427" s="5" t="s">
        <v>2595</v>
      </c>
      <c r="D427" s="4">
        <v>9.9</v>
      </c>
      <c r="E427" s="4" t="s">
        <v>2493</v>
      </c>
      <c r="F427" s="4" t="s">
        <v>2493</v>
      </c>
      <c r="I427" s="4" t="s">
        <v>6</v>
      </c>
      <c r="J427" s="5" t="s">
        <v>2596</v>
      </c>
      <c r="K427" s="4" t="b">
        <v>1</v>
      </c>
      <c r="L427" s="4" t="s">
        <v>1661</v>
      </c>
    </row>
    <row r="428" spans="1:12" ht="15.75" customHeight="1" x14ac:dyDescent="0.2">
      <c r="A428" s="4" t="s">
        <v>2597</v>
      </c>
      <c r="B428" s="4" t="s">
        <v>2598</v>
      </c>
      <c r="C428" s="5" t="s">
        <v>2599</v>
      </c>
      <c r="D428" s="4">
        <v>9.84</v>
      </c>
      <c r="E428" s="4" t="s">
        <v>2600</v>
      </c>
      <c r="F428" s="4" t="s">
        <v>2601</v>
      </c>
      <c r="I428" s="4" t="s">
        <v>6</v>
      </c>
      <c r="J428" s="5" t="s">
        <v>2602</v>
      </c>
      <c r="K428" s="4" t="b">
        <v>1</v>
      </c>
      <c r="L428" s="4" t="s">
        <v>1416</v>
      </c>
    </row>
    <row r="429" spans="1:12" ht="15.75" customHeight="1" x14ac:dyDescent="0.2">
      <c r="A429" s="4" t="s">
        <v>2603</v>
      </c>
      <c r="B429" s="4" t="s">
        <v>2604</v>
      </c>
      <c r="C429" s="5" t="s">
        <v>2605</v>
      </c>
      <c r="D429" s="4">
        <v>9.94</v>
      </c>
      <c r="E429" s="4" t="s">
        <v>695</v>
      </c>
      <c r="F429" s="4" t="s">
        <v>695</v>
      </c>
      <c r="I429" s="4" t="s">
        <v>6</v>
      </c>
      <c r="J429" s="5" t="s">
        <v>2606</v>
      </c>
      <c r="K429" s="4" t="b">
        <v>1</v>
      </c>
      <c r="L429" s="4" t="s">
        <v>2607</v>
      </c>
    </row>
    <row r="430" spans="1:12" ht="15.75" customHeight="1" x14ac:dyDescent="0.2">
      <c r="A430" s="4" t="s">
        <v>2608</v>
      </c>
      <c r="B430" s="4" t="s">
        <v>2609</v>
      </c>
      <c r="C430" s="5" t="s">
        <v>2610</v>
      </c>
      <c r="D430" s="4">
        <v>9.9600000000000009</v>
      </c>
      <c r="E430" s="4" t="s">
        <v>446</v>
      </c>
      <c r="F430" s="4" t="s">
        <v>446</v>
      </c>
      <c r="I430" s="4" t="s">
        <v>6</v>
      </c>
      <c r="J430" s="5" t="s">
        <v>2611</v>
      </c>
      <c r="K430" s="4" t="b">
        <v>1</v>
      </c>
      <c r="L430" s="4" t="s">
        <v>1661</v>
      </c>
    </row>
    <row r="431" spans="1:12" ht="15.75" customHeight="1" x14ac:dyDescent="0.2">
      <c r="A431" s="4" t="s">
        <v>2612</v>
      </c>
      <c r="B431" s="4" t="s">
        <v>2613</v>
      </c>
      <c r="C431" s="5" t="s">
        <v>2614</v>
      </c>
      <c r="D431" s="4">
        <v>9.6199999999999992</v>
      </c>
      <c r="E431" s="4" t="s">
        <v>2615</v>
      </c>
      <c r="F431" s="4" t="s">
        <v>2616</v>
      </c>
      <c r="I431" s="4" t="s">
        <v>6</v>
      </c>
      <c r="J431" s="5" t="s">
        <v>2617</v>
      </c>
      <c r="K431" s="4" t="b">
        <v>1</v>
      </c>
      <c r="L431" s="4" t="s">
        <v>1661</v>
      </c>
    </row>
    <row r="432" spans="1:12" ht="15.75" customHeight="1" x14ac:dyDescent="0.2">
      <c r="A432" s="4" t="s">
        <v>2618</v>
      </c>
      <c r="B432" s="4" t="s">
        <v>2619</v>
      </c>
      <c r="C432" s="5" t="s">
        <v>2620</v>
      </c>
      <c r="D432" s="4">
        <v>9.9600000000000009</v>
      </c>
      <c r="E432" s="4" t="s">
        <v>2534</v>
      </c>
      <c r="F432" s="4" t="s">
        <v>2621</v>
      </c>
      <c r="I432" s="4" t="s">
        <v>6</v>
      </c>
      <c r="J432" s="5" t="s">
        <v>2622</v>
      </c>
      <c r="K432" s="4" t="b">
        <v>1</v>
      </c>
      <c r="L432" s="4" t="s">
        <v>2623</v>
      </c>
    </row>
    <row r="433" spans="1:12" ht="15.75" customHeight="1" x14ac:dyDescent="0.2">
      <c r="A433" s="4" t="s">
        <v>2624</v>
      </c>
      <c r="B433" s="4" t="s">
        <v>2625</v>
      </c>
      <c r="C433" s="5" t="s">
        <v>2626</v>
      </c>
      <c r="D433" s="4">
        <v>9.94</v>
      </c>
      <c r="E433" s="4" t="s">
        <v>2627</v>
      </c>
      <c r="F433" s="4" t="s">
        <v>2628</v>
      </c>
      <c r="I433" s="4" t="s">
        <v>6</v>
      </c>
      <c r="J433" s="5" t="s">
        <v>2629</v>
      </c>
      <c r="K433" s="4" t="b">
        <v>1</v>
      </c>
      <c r="L433" s="4" t="s">
        <v>1404</v>
      </c>
    </row>
    <row r="434" spans="1:12" ht="15.75" customHeight="1" x14ac:dyDescent="0.2">
      <c r="A434" s="4" t="s">
        <v>2630</v>
      </c>
      <c r="B434" s="4" t="s">
        <v>2631</v>
      </c>
      <c r="C434" s="5" t="s">
        <v>2632</v>
      </c>
      <c r="D434" s="4">
        <v>9.9600000000000009</v>
      </c>
      <c r="E434" s="4" t="s">
        <v>2633</v>
      </c>
      <c r="F434" s="4" t="s">
        <v>2633</v>
      </c>
      <c r="I434" s="4" t="s">
        <v>6</v>
      </c>
      <c r="J434" s="5" t="s">
        <v>2634</v>
      </c>
      <c r="K434" s="4" t="b">
        <v>1</v>
      </c>
      <c r="L434" s="4" t="s">
        <v>1416</v>
      </c>
    </row>
    <row r="435" spans="1:12" ht="15.75" customHeight="1" x14ac:dyDescent="0.2">
      <c r="A435" s="4" t="s">
        <v>2635</v>
      </c>
      <c r="B435" s="4" t="s">
        <v>2636</v>
      </c>
      <c r="C435" s="5" t="s">
        <v>2637</v>
      </c>
      <c r="D435" s="4">
        <v>9.17</v>
      </c>
      <c r="E435" s="4" t="s">
        <v>2638</v>
      </c>
      <c r="F435" s="4" t="s">
        <v>2639</v>
      </c>
      <c r="I435" s="4" t="s">
        <v>6</v>
      </c>
      <c r="J435" s="5" t="s">
        <v>2640</v>
      </c>
      <c r="K435" s="4" t="b">
        <v>1</v>
      </c>
      <c r="L435" s="4" t="s">
        <v>1661</v>
      </c>
    </row>
    <row r="436" spans="1:12" ht="15.75" customHeight="1" x14ac:dyDescent="0.2">
      <c r="A436" s="4" t="s">
        <v>2641</v>
      </c>
      <c r="B436" s="4" t="s">
        <v>2642</v>
      </c>
      <c r="C436" s="5" t="s">
        <v>2643</v>
      </c>
      <c r="D436" s="4">
        <v>9.9700000000000006</v>
      </c>
      <c r="E436" s="4" t="s">
        <v>2644</v>
      </c>
      <c r="F436" s="4" t="s">
        <v>2644</v>
      </c>
      <c r="H436" s="4" t="s">
        <v>881</v>
      </c>
      <c r="I436" s="4" t="s">
        <v>6</v>
      </c>
      <c r="J436" s="5" t="s">
        <v>2645</v>
      </c>
      <c r="K436" s="4" t="b">
        <v>0</v>
      </c>
      <c r="L436" s="4" t="s">
        <v>798</v>
      </c>
    </row>
    <row r="437" spans="1:12" ht="15.75" customHeight="1" x14ac:dyDescent="0.2">
      <c r="A437" s="4" t="s">
        <v>2646</v>
      </c>
      <c r="B437" s="4" t="s">
        <v>2647</v>
      </c>
      <c r="C437" s="5" t="s">
        <v>2648</v>
      </c>
      <c r="D437" s="4">
        <v>9.94</v>
      </c>
      <c r="E437" s="4" t="s">
        <v>1342</v>
      </c>
      <c r="F437" s="4" t="s">
        <v>1342</v>
      </c>
      <c r="I437" s="4" t="s">
        <v>6</v>
      </c>
      <c r="J437" s="5" t="s">
        <v>2649</v>
      </c>
      <c r="K437" s="4" t="b">
        <v>1</v>
      </c>
      <c r="L437" s="4" t="s">
        <v>1661</v>
      </c>
    </row>
    <row r="438" spans="1:12" ht="15.75" customHeight="1" x14ac:dyDescent="0.2">
      <c r="A438" s="4" t="s">
        <v>2650</v>
      </c>
      <c r="B438" s="4" t="s">
        <v>2651</v>
      </c>
      <c r="C438" s="5" t="s">
        <v>2652</v>
      </c>
      <c r="D438" s="4">
        <v>9.9600000000000009</v>
      </c>
      <c r="E438" s="4" t="s">
        <v>2653</v>
      </c>
      <c r="F438" s="4" t="s">
        <v>2653</v>
      </c>
      <c r="I438" s="4" t="s">
        <v>6</v>
      </c>
      <c r="J438" s="5" t="s">
        <v>2654</v>
      </c>
      <c r="K438" s="4" t="b">
        <v>1</v>
      </c>
      <c r="L438" s="4" t="s">
        <v>2655</v>
      </c>
    </row>
    <row r="439" spans="1:12" ht="15.75" customHeight="1" x14ac:dyDescent="0.2">
      <c r="A439" s="4" t="s">
        <v>2656</v>
      </c>
      <c r="B439" s="4" t="s">
        <v>2657</v>
      </c>
      <c r="C439" s="5" t="s">
        <v>2658</v>
      </c>
      <c r="D439" s="4">
        <v>9.4</v>
      </c>
      <c r="E439" s="4" t="s">
        <v>2659</v>
      </c>
      <c r="F439" s="4" t="s">
        <v>655</v>
      </c>
      <c r="H439" s="4" t="s">
        <v>881</v>
      </c>
      <c r="I439" s="4" t="s">
        <v>6</v>
      </c>
      <c r="J439" s="5" t="s">
        <v>2660</v>
      </c>
      <c r="K439" s="4" t="b">
        <v>0</v>
      </c>
      <c r="L439" s="4" t="s">
        <v>718</v>
      </c>
    </row>
    <row r="440" spans="1:12" ht="15.75" customHeight="1" x14ac:dyDescent="0.2">
      <c r="A440" s="4" t="s">
        <v>2661</v>
      </c>
      <c r="B440" s="4" t="s">
        <v>2662</v>
      </c>
      <c r="C440" s="5" t="s">
        <v>2663</v>
      </c>
      <c r="D440" s="4">
        <v>9.33</v>
      </c>
      <c r="E440" s="4" t="s">
        <v>2664</v>
      </c>
      <c r="F440" s="4" t="s">
        <v>2665</v>
      </c>
      <c r="I440" s="4" t="s">
        <v>6</v>
      </c>
      <c r="J440" s="5" t="s">
        <v>2666</v>
      </c>
      <c r="K440" s="4" t="b">
        <v>1</v>
      </c>
      <c r="L440" s="4" t="s">
        <v>1404</v>
      </c>
    </row>
    <row r="441" spans="1:12" ht="15.75" customHeight="1" x14ac:dyDescent="0.2">
      <c r="A441" s="4" t="s">
        <v>2667</v>
      </c>
      <c r="B441" s="4" t="s">
        <v>2668</v>
      </c>
      <c r="C441" s="5" t="s">
        <v>2669</v>
      </c>
      <c r="D441" s="4">
        <v>9.6999999999999993</v>
      </c>
      <c r="E441" s="4" t="s">
        <v>2670</v>
      </c>
      <c r="F441" s="4" t="s">
        <v>2671</v>
      </c>
      <c r="I441" s="4" t="s">
        <v>6</v>
      </c>
      <c r="J441" s="5" t="s">
        <v>2672</v>
      </c>
      <c r="K441" s="4" t="b">
        <v>1</v>
      </c>
      <c r="L441" s="4" t="s">
        <v>1661</v>
      </c>
    </row>
    <row r="442" spans="1:12" ht="15.75" customHeight="1" x14ac:dyDescent="0.2">
      <c r="A442" s="4" t="s">
        <v>2673</v>
      </c>
      <c r="B442" s="4" t="s">
        <v>2674</v>
      </c>
      <c r="C442" s="5" t="s">
        <v>2675</v>
      </c>
      <c r="D442" s="4">
        <v>9.92</v>
      </c>
      <c r="E442" s="4" t="s">
        <v>2676</v>
      </c>
      <c r="F442" s="4" t="s">
        <v>2677</v>
      </c>
      <c r="I442" s="4" t="s">
        <v>6</v>
      </c>
      <c r="J442" s="5" t="s">
        <v>2678</v>
      </c>
      <c r="K442" s="4" t="b">
        <v>1</v>
      </c>
      <c r="L442" s="4" t="s">
        <v>2679</v>
      </c>
    </row>
    <row r="443" spans="1:12" ht="15.75" customHeight="1" x14ac:dyDescent="0.2">
      <c r="A443" s="4" t="s">
        <v>2680</v>
      </c>
      <c r="B443" s="4" t="s">
        <v>2681</v>
      </c>
      <c r="C443" s="5" t="s">
        <v>2682</v>
      </c>
      <c r="D443" s="4">
        <v>9.76</v>
      </c>
      <c r="E443" s="4" t="s">
        <v>2066</v>
      </c>
      <c r="F443" s="4" t="s">
        <v>2683</v>
      </c>
      <c r="H443" s="4" t="s">
        <v>881</v>
      </c>
      <c r="I443" s="4" t="s">
        <v>6</v>
      </c>
      <c r="J443" s="5" t="s">
        <v>2684</v>
      </c>
      <c r="K443" s="4" t="b">
        <v>0</v>
      </c>
      <c r="L443" s="4" t="s">
        <v>708</v>
      </c>
    </row>
    <row r="444" spans="1:12" ht="15.75" customHeight="1" x14ac:dyDescent="0.2">
      <c r="A444" s="4" t="s">
        <v>2685</v>
      </c>
      <c r="B444" s="4" t="s">
        <v>2686</v>
      </c>
      <c r="C444" s="5" t="s">
        <v>2687</v>
      </c>
      <c r="D444" s="4">
        <v>9.92</v>
      </c>
      <c r="E444" s="4" t="s">
        <v>2398</v>
      </c>
      <c r="F444" s="4" t="s">
        <v>2398</v>
      </c>
      <c r="I444" s="4" t="s">
        <v>6</v>
      </c>
      <c r="J444" s="5" t="s">
        <v>2688</v>
      </c>
      <c r="K444" s="4" t="b">
        <v>1</v>
      </c>
      <c r="L444" s="4" t="s">
        <v>1661</v>
      </c>
    </row>
    <row r="445" spans="1:12" ht="15.75" customHeight="1" x14ac:dyDescent="0.2">
      <c r="A445" s="4" t="s">
        <v>2689</v>
      </c>
      <c r="B445" s="4" t="s">
        <v>2690</v>
      </c>
      <c r="C445" s="5" t="s">
        <v>2691</v>
      </c>
      <c r="D445" s="4">
        <v>9.8000000000000007</v>
      </c>
      <c r="E445" s="4" t="s">
        <v>2692</v>
      </c>
      <c r="F445" s="4" t="s">
        <v>2693</v>
      </c>
      <c r="H445" s="4" t="s">
        <v>881</v>
      </c>
      <c r="I445" s="4" t="s">
        <v>6</v>
      </c>
      <c r="J445" s="5" t="s">
        <v>2694</v>
      </c>
      <c r="K445" s="4" t="b">
        <v>0</v>
      </c>
      <c r="L445" s="4" t="s">
        <v>708</v>
      </c>
    </row>
    <row r="446" spans="1:12" ht="15.75" customHeight="1" x14ac:dyDescent="0.2">
      <c r="A446" s="4" t="s">
        <v>2695</v>
      </c>
      <c r="B446" s="4" t="s">
        <v>2696</v>
      </c>
      <c r="C446" s="5" t="s">
        <v>2697</v>
      </c>
      <c r="D446" s="4">
        <v>9.94</v>
      </c>
      <c r="E446" s="4" t="s">
        <v>2698</v>
      </c>
      <c r="F446" s="4" t="s">
        <v>2698</v>
      </c>
      <c r="I446" s="4" t="s">
        <v>6</v>
      </c>
      <c r="J446" s="5" t="s">
        <v>2699</v>
      </c>
      <c r="K446" s="4" t="b">
        <v>1</v>
      </c>
      <c r="L446" s="4" t="s">
        <v>1416</v>
      </c>
    </row>
    <row r="447" spans="1:12" ht="15.75" customHeight="1" x14ac:dyDescent="0.2">
      <c r="A447" s="4" t="s">
        <v>2700</v>
      </c>
      <c r="B447" s="4" t="s">
        <v>2701</v>
      </c>
      <c r="C447" s="5" t="s">
        <v>2702</v>
      </c>
      <c r="D447" s="4">
        <v>9.89</v>
      </c>
      <c r="E447" s="4" t="s">
        <v>2703</v>
      </c>
      <c r="F447" s="4" t="s">
        <v>2703</v>
      </c>
      <c r="I447" s="4" t="s">
        <v>6</v>
      </c>
      <c r="J447" s="5" t="s">
        <v>2704</v>
      </c>
      <c r="K447" s="4" t="b">
        <v>1</v>
      </c>
      <c r="L447" s="4" t="s">
        <v>1608</v>
      </c>
    </row>
    <row r="448" spans="1:12" ht="15.75" customHeight="1" x14ac:dyDescent="0.2">
      <c r="A448" s="4" t="s">
        <v>2705</v>
      </c>
      <c r="B448" s="4" t="s">
        <v>2706</v>
      </c>
      <c r="C448" s="5" t="s">
        <v>2707</v>
      </c>
      <c r="D448" s="4">
        <v>9.93</v>
      </c>
      <c r="E448" s="4" t="s">
        <v>2708</v>
      </c>
      <c r="F448" s="4" t="s">
        <v>2709</v>
      </c>
      <c r="I448" s="4" t="s">
        <v>6</v>
      </c>
      <c r="J448" s="5" t="s">
        <v>2710</v>
      </c>
      <c r="K448" s="4" t="b">
        <v>1</v>
      </c>
      <c r="L448" s="4" t="s">
        <v>2501</v>
      </c>
    </row>
    <row r="449" spans="1:12" ht="15.75" customHeight="1" x14ac:dyDescent="0.2">
      <c r="A449" s="4" t="s">
        <v>2711</v>
      </c>
      <c r="B449" s="4" t="s">
        <v>2712</v>
      </c>
      <c r="C449" s="5" t="s">
        <v>2713</v>
      </c>
      <c r="D449" s="4">
        <v>9.92</v>
      </c>
      <c r="E449" s="4" t="s">
        <v>2714</v>
      </c>
      <c r="F449" s="4" t="s">
        <v>2714</v>
      </c>
      <c r="I449" s="4" t="s">
        <v>6</v>
      </c>
      <c r="J449" s="5" t="s">
        <v>2715</v>
      </c>
      <c r="K449" s="4" t="b">
        <v>1</v>
      </c>
      <c r="L449" s="4" t="s">
        <v>1661</v>
      </c>
    </row>
    <row r="450" spans="1:12" ht="15.75" customHeight="1" x14ac:dyDescent="0.2">
      <c r="A450" s="4" t="s">
        <v>2716</v>
      </c>
      <c r="B450" s="4" t="s">
        <v>2717</v>
      </c>
      <c r="C450" s="5" t="s">
        <v>2718</v>
      </c>
      <c r="D450" s="4">
        <v>9.8000000000000007</v>
      </c>
      <c r="E450" s="4" t="s">
        <v>2719</v>
      </c>
      <c r="F450" s="4" t="s">
        <v>2720</v>
      </c>
      <c r="G450" s="4" t="s">
        <v>2721</v>
      </c>
      <c r="I450" s="4" t="s">
        <v>6</v>
      </c>
      <c r="J450" s="5" t="s">
        <v>2722</v>
      </c>
      <c r="K450" s="4" t="b">
        <v>1</v>
      </c>
      <c r="L450" s="4" t="s">
        <v>1404</v>
      </c>
    </row>
    <row r="451" spans="1:12" ht="15.75" customHeight="1" x14ac:dyDescent="0.2">
      <c r="A451" s="4" t="s">
        <v>2723</v>
      </c>
      <c r="B451" s="4" t="s">
        <v>2724</v>
      </c>
      <c r="C451" s="5" t="s">
        <v>2725</v>
      </c>
      <c r="D451" s="4">
        <v>9.91</v>
      </c>
      <c r="E451" s="4" t="s">
        <v>2726</v>
      </c>
      <c r="F451" s="4" t="s">
        <v>2726</v>
      </c>
      <c r="I451" s="4" t="s">
        <v>6</v>
      </c>
      <c r="J451" s="5" t="s">
        <v>2727</v>
      </c>
      <c r="K451" s="4" t="b">
        <v>1</v>
      </c>
      <c r="L451" s="4" t="s">
        <v>1416</v>
      </c>
    </row>
    <row r="452" spans="1:12" ht="15.75" customHeight="1" x14ac:dyDescent="0.2">
      <c r="A452" s="4" t="s">
        <v>2728</v>
      </c>
      <c r="B452" s="4" t="s">
        <v>2729</v>
      </c>
      <c r="C452" s="5" t="s">
        <v>2730</v>
      </c>
      <c r="D452" s="4">
        <v>9.9499999999999993</v>
      </c>
      <c r="E452" s="4" t="s">
        <v>1242</v>
      </c>
      <c r="F452" s="4" t="s">
        <v>1243</v>
      </c>
      <c r="I452" s="4" t="s">
        <v>6</v>
      </c>
      <c r="J452" s="5" t="s">
        <v>2731</v>
      </c>
      <c r="K452" s="4" t="b">
        <v>1</v>
      </c>
      <c r="L452" s="4" t="s">
        <v>2501</v>
      </c>
    </row>
    <row r="453" spans="1:12" ht="15.75" customHeight="1" x14ac:dyDescent="0.2">
      <c r="A453" s="4" t="s">
        <v>2732</v>
      </c>
      <c r="B453" s="4" t="s">
        <v>2733</v>
      </c>
      <c r="C453" s="5" t="s">
        <v>2734</v>
      </c>
      <c r="D453" s="4">
        <v>9.9499999999999993</v>
      </c>
      <c r="E453" s="4" t="s">
        <v>2735</v>
      </c>
      <c r="F453" s="4" t="s">
        <v>2735</v>
      </c>
      <c r="I453" s="4" t="s">
        <v>6</v>
      </c>
      <c r="J453" s="5" t="s">
        <v>2736</v>
      </c>
      <c r="K453" s="4" t="b">
        <v>1</v>
      </c>
      <c r="L453" s="4" t="s">
        <v>2737</v>
      </c>
    </row>
    <row r="454" spans="1:12" ht="15.75" customHeight="1" x14ac:dyDescent="0.2">
      <c r="A454" s="4" t="s">
        <v>2738</v>
      </c>
      <c r="B454" s="4" t="s">
        <v>2739</v>
      </c>
      <c r="C454" s="5" t="s">
        <v>2740</v>
      </c>
      <c r="D454" s="4">
        <v>9.94</v>
      </c>
      <c r="E454" s="4" t="s">
        <v>2741</v>
      </c>
      <c r="F454" s="4" t="s">
        <v>2742</v>
      </c>
      <c r="I454" s="4" t="s">
        <v>6</v>
      </c>
      <c r="J454" s="5" t="s">
        <v>2743</v>
      </c>
      <c r="K454" s="4" t="b">
        <v>1</v>
      </c>
      <c r="L454" s="4" t="s">
        <v>1661</v>
      </c>
    </row>
    <row r="455" spans="1:12" ht="15.75" customHeight="1" x14ac:dyDescent="0.2">
      <c r="A455" s="4" t="s">
        <v>2744</v>
      </c>
      <c r="B455" s="4" t="s">
        <v>2745</v>
      </c>
      <c r="C455" s="5" t="s">
        <v>2746</v>
      </c>
      <c r="D455" s="4">
        <v>9.94</v>
      </c>
      <c r="E455" s="4" t="s">
        <v>2747</v>
      </c>
      <c r="F455" s="4" t="s">
        <v>2747</v>
      </c>
      <c r="I455" s="4" t="s">
        <v>6</v>
      </c>
      <c r="J455" s="5" t="s">
        <v>2748</v>
      </c>
      <c r="K455" s="4" t="b">
        <v>1</v>
      </c>
      <c r="L455" s="4" t="s">
        <v>1661</v>
      </c>
    </row>
    <row r="456" spans="1:12" ht="15.75" customHeight="1" x14ac:dyDescent="0.2">
      <c r="A456" s="4" t="s">
        <v>2749</v>
      </c>
      <c r="B456" s="4" t="s">
        <v>2750</v>
      </c>
      <c r="C456" s="5" t="s">
        <v>2751</v>
      </c>
      <c r="D456" s="4">
        <v>9.9600000000000009</v>
      </c>
      <c r="E456" s="4" t="s">
        <v>2752</v>
      </c>
      <c r="F456" s="4" t="s">
        <v>2753</v>
      </c>
      <c r="I456" s="4" t="s">
        <v>6</v>
      </c>
      <c r="J456" s="5" t="s">
        <v>2754</v>
      </c>
      <c r="K456" s="4" t="b">
        <v>1</v>
      </c>
      <c r="L456" s="4" t="s">
        <v>1404</v>
      </c>
    </row>
    <row r="457" spans="1:12" ht="15.75" customHeight="1" x14ac:dyDescent="0.2">
      <c r="A457" s="4" t="s">
        <v>2755</v>
      </c>
      <c r="B457" s="4" t="s">
        <v>2756</v>
      </c>
      <c r="C457" s="5" t="s">
        <v>2757</v>
      </c>
      <c r="D457" s="4">
        <v>9.93</v>
      </c>
      <c r="E457" s="4" t="s">
        <v>2758</v>
      </c>
      <c r="F457" s="4" t="s">
        <v>2759</v>
      </c>
      <c r="I457" s="4" t="s">
        <v>6</v>
      </c>
      <c r="J457" s="5" t="s">
        <v>2760</v>
      </c>
      <c r="K457" s="4" t="b">
        <v>1</v>
      </c>
      <c r="L457" s="4" t="s">
        <v>1661</v>
      </c>
    </row>
    <row r="458" spans="1:12" ht="15.75" customHeight="1" x14ac:dyDescent="0.2">
      <c r="A458" s="4" t="s">
        <v>2761</v>
      </c>
      <c r="B458" s="4" t="s">
        <v>2762</v>
      </c>
      <c r="C458" s="5" t="s">
        <v>2763</v>
      </c>
      <c r="D458" s="4">
        <v>9.98</v>
      </c>
      <c r="E458" s="4" t="s">
        <v>2764</v>
      </c>
      <c r="F458" s="4" t="s">
        <v>2764</v>
      </c>
      <c r="I458" s="4" t="s">
        <v>6</v>
      </c>
      <c r="J458" s="5" t="s">
        <v>2765</v>
      </c>
      <c r="K458" s="4" t="b">
        <v>1</v>
      </c>
      <c r="L458" s="4" t="s">
        <v>1661</v>
      </c>
    </row>
    <row r="459" spans="1:12" ht="15.75" customHeight="1" x14ac:dyDescent="0.2">
      <c r="A459" s="4" t="s">
        <v>2766</v>
      </c>
      <c r="B459" s="4" t="s">
        <v>2767</v>
      </c>
      <c r="C459" s="5" t="s">
        <v>2768</v>
      </c>
      <c r="D459" s="4">
        <v>9.82</v>
      </c>
      <c r="E459" s="4" t="s">
        <v>2769</v>
      </c>
      <c r="F459" s="4" t="s">
        <v>2769</v>
      </c>
      <c r="I459" s="4" t="s">
        <v>6</v>
      </c>
      <c r="J459" s="5" t="s">
        <v>2770</v>
      </c>
      <c r="K459" s="4" t="b">
        <v>1</v>
      </c>
      <c r="L459" s="4" t="s">
        <v>1661</v>
      </c>
    </row>
    <row r="460" spans="1:12" ht="15.75" customHeight="1" x14ac:dyDescent="0.2">
      <c r="A460" s="4" t="s">
        <v>2771</v>
      </c>
      <c r="B460" s="4" t="s">
        <v>2772</v>
      </c>
      <c r="C460" s="5" t="s">
        <v>2773</v>
      </c>
      <c r="D460" s="4">
        <v>9.9600000000000009</v>
      </c>
      <c r="E460" s="4" t="s">
        <v>1179</v>
      </c>
      <c r="F460" s="4" t="s">
        <v>2774</v>
      </c>
      <c r="I460" s="4" t="s">
        <v>6</v>
      </c>
      <c r="J460" s="5" t="s">
        <v>2775</v>
      </c>
      <c r="K460" s="4" t="b">
        <v>1</v>
      </c>
      <c r="L460" s="4" t="s">
        <v>2776</v>
      </c>
    </row>
    <row r="461" spans="1:12" ht="15.75" customHeight="1" x14ac:dyDescent="0.2">
      <c r="A461" s="4" t="s">
        <v>2777</v>
      </c>
      <c r="B461" s="4" t="s">
        <v>2778</v>
      </c>
      <c r="C461" s="5" t="s">
        <v>2779</v>
      </c>
      <c r="D461" s="4">
        <v>9.3800000000000008</v>
      </c>
      <c r="E461" s="4" t="s">
        <v>2780</v>
      </c>
      <c r="F461" s="4" t="s">
        <v>814</v>
      </c>
      <c r="I461" s="4" t="s">
        <v>6</v>
      </c>
      <c r="J461" s="5" t="s">
        <v>2781</v>
      </c>
      <c r="K461" s="4" t="b">
        <v>1</v>
      </c>
      <c r="L461" s="4" t="s">
        <v>1404</v>
      </c>
    </row>
    <row r="462" spans="1:12" ht="15.75" customHeight="1" x14ac:dyDescent="0.2">
      <c r="A462" s="4" t="s">
        <v>2782</v>
      </c>
      <c r="B462" s="4" t="s">
        <v>2783</v>
      </c>
      <c r="C462" s="5" t="s">
        <v>2784</v>
      </c>
      <c r="D462" s="4">
        <v>9.83</v>
      </c>
      <c r="E462" s="4" t="s">
        <v>2539</v>
      </c>
      <c r="F462" s="4" t="s">
        <v>2539</v>
      </c>
      <c r="I462" s="4" t="s">
        <v>6</v>
      </c>
      <c r="J462" s="5" t="s">
        <v>2785</v>
      </c>
      <c r="K462" s="4" t="b">
        <v>1</v>
      </c>
      <c r="L462" s="4" t="s">
        <v>1661</v>
      </c>
    </row>
    <row r="463" spans="1:12" ht="15.75" customHeight="1" x14ac:dyDescent="0.2">
      <c r="A463" s="4" t="s">
        <v>2786</v>
      </c>
      <c r="B463" s="4" t="s">
        <v>2787</v>
      </c>
      <c r="C463" s="5" t="s">
        <v>2788</v>
      </c>
      <c r="D463" s="4">
        <v>9.66</v>
      </c>
      <c r="E463" s="4" t="s">
        <v>1370</v>
      </c>
      <c r="F463" s="4" t="s">
        <v>1370</v>
      </c>
      <c r="I463" s="4" t="s">
        <v>6</v>
      </c>
      <c r="J463" s="5" t="s">
        <v>2789</v>
      </c>
      <c r="K463" s="4" t="b">
        <v>1</v>
      </c>
      <c r="L463" s="4" t="s">
        <v>1416</v>
      </c>
    </row>
    <row r="464" spans="1:12" ht="15.75" customHeight="1" x14ac:dyDescent="0.2">
      <c r="A464" s="4" t="s">
        <v>2790</v>
      </c>
      <c r="B464" s="4" t="s">
        <v>2791</v>
      </c>
      <c r="C464" s="5" t="s">
        <v>2792</v>
      </c>
      <c r="D464" s="4">
        <v>9.9600000000000009</v>
      </c>
      <c r="E464" s="4" t="s">
        <v>1988</v>
      </c>
      <c r="F464" s="4" t="s">
        <v>1988</v>
      </c>
      <c r="I464" s="4" t="s">
        <v>6</v>
      </c>
      <c r="J464" s="5" t="s">
        <v>2793</v>
      </c>
      <c r="K464" s="4" t="b">
        <v>1</v>
      </c>
      <c r="L464" s="4" t="s">
        <v>1416</v>
      </c>
    </row>
    <row r="465" spans="1:12" ht="15.75" customHeight="1" x14ac:dyDescent="0.2">
      <c r="A465" s="4" t="s">
        <v>2794</v>
      </c>
      <c r="B465" s="4" t="s">
        <v>2795</v>
      </c>
      <c r="C465" s="5" t="s">
        <v>2796</v>
      </c>
      <c r="D465" s="4">
        <v>9.4499999999999993</v>
      </c>
      <c r="E465" s="4" t="s">
        <v>2797</v>
      </c>
      <c r="F465" s="4" t="s">
        <v>2797</v>
      </c>
      <c r="H465" s="4" t="s">
        <v>881</v>
      </c>
      <c r="I465" s="4" t="s">
        <v>6</v>
      </c>
      <c r="J465" s="5" t="s">
        <v>2798</v>
      </c>
      <c r="K465" s="4" t="b">
        <v>0</v>
      </c>
      <c r="L465" s="4" t="s">
        <v>708</v>
      </c>
    </row>
    <row r="466" spans="1:12" ht="15.75" customHeight="1" x14ac:dyDescent="0.2">
      <c r="A466" s="4" t="s">
        <v>2799</v>
      </c>
      <c r="B466" s="4" t="s">
        <v>2800</v>
      </c>
      <c r="C466" s="5" t="s">
        <v>2801</v>
      </c>
      <c r="D466" s="4">
        <v>9.3699999999999992</v>
      </c>
      <c r="E466" s="4" t="s">
        <v>2802</v>
      </c>
      <c r="F466" s="4" t="s">
        <v>2803</v>
      </c>
      <c r="I466" s="4" t="s">
        <v>6</v>
      </c>
      <c r="J466" s="5" t="s">
        <v>2804</v>
      </c>
      <c r="K466" s="4" t="b">
        <v>1</v>
      </c>
      <c r="L466" s="4" t="s">
        <v>1661</v>
      </c>
    </row>
    <row r="467" spans="1:12" ht="15.75" customHeight="1" x14ac:dyDescent="0.2">
      <c r="A467" s="4" t="s">
        <v>2805</v>
      </c>
      <c r="B467" s="4" t="s">
        <v>2806</v>
      </c>
      <c r="C467" s="5" t="s">
        <v>2807</v>
      </c>
      <c r="D467" s="4">
        <v>9.9600000000000009</v>
      </c>
      <c r="E467" s="4" t="s">
        <v>1595</v>
      </c>
      <c r="F467" s="4" t="s">
        <v>1595</v>
      </c>
      <c r="I467" s="4" t="s">
        <v>6</v>
      </c>
      <c r="J467" s="5" t="s">
        <v>2808</v>
      </c>
      <c r="K467" s="4" t="b">
        <v>1</v>
      </c>
      <c r="L467" s="4" t="s">
        <v>2809</v>
      </c>
    </row>
    <row r="468" spans="1:12" ht="15.75" customHeight="1" x14ac:dyDescent="0.2">
      <c r="A468" s="4" t="s">
        <v>2810</v>
      </c>
      <c r="B468" s="4" t="s">
        <v>2811</v>
      </c>
      <c r="C468" s="5" t="s">
        <v>2812</v>
      </c>
      <c r="D468" s="4">
        <v>9.83</v>
      </c>
      <c r="E468" s="4" t="s">
        <v>2813</v>
      </c>
      <c r="F468" s="4" t="s">
        <v>2814</v>
      </c>
      <c r="I468" s="4" t="s">
        <v>6</v>
      </c>
      <c r="J468" s="5" t="s">
        <v>2815</v>
      </c>
      <c r="K468" s="4" t="b">
        <v>1</v>
      </c>
      <c r="L468" s="4" t="s">
        <v>2483</v>
      </c>
    </row>
    <row r="469" spans="1:12" ht="15.75" customHeight="1" x14ac:dyDescent="0.2">
      <c r="A469" s="4" t="s">
        <v>2816</v>
      </c>
      <c r="B469" s="4" t="s">
        <v>2817</v>
      </c>
      <c r="C469" s="5" t="s">
        <v>2818</v>
      </c>
      <c r="D469" s="4">
        <v>9.89</v>
      </c>
      <c r="E469" s="4" t="s">
        <v>371</v>
      </c>
      <c r="F469" s="4" t="s">
        <v>371</v>
      </c>
      <c r="I469" s="4" t="s">
        <v>6</v>
      </c>
      <c r="J469" s="5" t="s">
        <v>2819</v>
      </c>
      <c r="K469" s="4" t="b">
        <v>1</v>
      </c>
      <c r="L469" s="4" t="s">
        <v>1661</v>
      </c>
    </row>
    <row r="470" spans="1:12" ht="15.75" customHeight="1" x14ac:dyDescent="0.2">
      <c r="A470" s="4" t="s">
        <v>2820</v>
      </c>
      <c r="B470" s="4" t="s">
        <v>2821</v>
      </c>
      <c r="C470" s="5" t="s">
        <v>2822</v>
      </c>
      <c r="D470" s="4">
        <v>9.2200000000000006</v>
      </c>
      <c r="E470" s="4" t="s">
        <v>2823</v>
      </c>
      <c r="F470" s="4" t="s">
        <v>2823</v>
      </c>
      <c r="I470" s="4" t="s">
        <v>6</v>
      </c>
      <c r="J470" s="5" t="s">
        <v>2824</v>
      </c>
      <c r="K470" s="4" t="b">
        <v>1</v>
      </c>
      <c r="L470" s="4" t="s">
        <v>1661</v>
      </c>
    </row>
    <row r="471" spans="1:12" ht="15.75" customHeight="1" x14ac:dyDescent="0.2">
      <c r="A471" s="4" t="s">
        <v>2825</v>
      </c>
      <c r="B471" s="4" t="s">
        <v>2826</v>
      </c>
      <c r="C471" s="5" t="s">
        <v>2827</v>
      </c>
      <c r="D471" s="4">
        <v>9.9600000000000009</v>
      </c>
      <c r="E471" s="4" t="s">
        <v>2828</v>
      </c>
      <c r="F471" s="4" t="s">
        <v>2829</v>
      </c>
      <c r="I471" s="4" t="s">
        <v>6</v>
      </c>
      <c r="J471" s="5" t="s">
        <v>2830</v>
      </c>
      <c r="K471" s="4" t="b">
        <v>1</v>
      </c>
      <c r="L471" s="4" t="s">
        <v>2831</v>
      </c>
    </row>
    <row r="472" spans="1:12" ht="15.75" customHeight="1" x14ac:dyDescent="0.2">
      <c r="A472" s="4" t="s">
        <v>2832</v>
      </c>
      <c r="B472" s="4" t="s">
        <v>2833</v>
      </c>
      <c r="C472" s="5" t="s">
        <v>2834</v>
      </c>
      <c r="D472" s="4">
        <v>9.94</v>
      </c>
      <c r="E472" s="4" t="s">
        <v>545</v>
      </c>
      <c r="F472" s="4" t="s">
        <v>1314</v>
      </c>
      <c r="I472" s="4" t="s">
        <v>6</v>
      </c>
      <c r="J472" s="5" t="s">
        <v>2835</v>
      </c>
      <c r="K472" s="4" t="b">
        <v>1</v>
      </c>
      <c r="L472" s="4" t="s">
        <v>1404</v>
      </c>
    </row>
    <row r="473" spans="1:12" ht="15.75" customHeight="1" x14ac:dyDescent="0.2">
      <c r="A473" s="4" t="s">
        <v>2836</v>
      </c>
      <c r="B473" s="4" t="s">
        <v>2837</v>
      </c>
      <c r="C473" s="5" t="s">
        <v>2838</v>
      </c>
      <c r="D473" s="4">
        <v>9.9700000000000006</v>
      </c>
      <c r="E473" s="4" t="s">
        <v>2839</v>
      </c>
      <c r="F473" s="4" t="s">
        <v>2840</v>
      </c>
      <c r="I473" s="4" t="s">
        <v>6</v>
      </c>
      <c r="J473" s="5" t="s">
        <v>2841</v>
      </c>
      <c r="K473" s="4" t="b">
        <v>1</v>
      </c>
      <c r="L473" s="4" t="s">
        <v>2842</v>
      </c>
    </row>
    <row r="474" spans="1:12" ht="15.75" customHeight="1" x14ac:dyDescent="0.2">
      <c r="A474" s="4" t="s">
        <v>2843</v>
      </c>
      <c r="B474" s="4" t="s">
        <v>2844</v>
      </c>
      <c r="C474" s="5" t="s">
        <v>2845</v>
      </c>
      <c r="D474" s="4">
        <v>8.82</v>
      </c>
      <c r="E474" s="4" t="s">
        <v>2196</v>
      </c>
      <c r="F474" s="4" t="s">
        <v>2196</v>
      </c>
      <c r="I474" s="4" t="s">
        <v>6</v>
      </c>
      <c r="J474" s="5" t="s">
        <v>2846</v>
      </c>
      <c r="K474" s="4" t="b">
        <v>1</v>
      </c>
      <c r="L474" s="4" t="s">
        <v>1661</v>
      </c>
    </row>
    <row r="475" spans="1:12" ht="15.75" customHeight="1" x14ac:dyDescent="0.2">
      <c r="A475" s="4" t="s">
        <v>2847</v>
      </c>
      <c r="B475" s="4" t="s">
        <v>2848</v>
      </c>
      <c r="C475" s="5" t="s">
        <v>2849</v>
      </c>
      <c r="D475" s="4">
        <v>9.7799999999999994</v>
      </c>
      <c r="E475" s="4" t="s">
        <v>2850</v>
      </c>
      <c r="F475" s="4" t="s">
        <v>2850</v>
      </c>
      <c r="I475" s="4" t="s">
        <v>6</v>
      </c>
      <c r="J475" s="5" t="s">
        <v>2851</v>
      </c>
      <c r="K475" s="4" t="b">
        <v>1</v>
      </c>
      <c r="L475" s="4" t="s">
        <v>1661</v>
      </c>
    </row>
    <row r="476" spans="1:12" ht="15.75" customHeight="1" x14ac:dyDescent="0.2">
      <c r="A476" s="4" t="s">
        <v>2852</v>
      </c>
      <c r="B476" s="4" t="s">
        <v>2853</v>
      </c>
      <c r="C476" s="5" t="s">
        <v>2854</v>
      </c>
      <c r="D476" s="4">
        <v>9.7799999999999994</v>
      </c>
      <c r="E476" s="4" t="s">
        <v>290</v>
      </c>
      <c r="F476" s="4" t="s">
        <v>290</v>
      </c>
      <c r="I476" s="4" t="s">
        <v>6</v>
      </c>
      <c r="J476" s="5" t="s">
        <v>2855</v>
      </c>
      <c r="K476" s="4" t="b">
        <v>1</v>
      </c>
      <c r="L476" s="4" t="s">
        <v>1661</v>
      </c>
    </row>
    <row r="477" spans="1:12" ht="15.75" customHeight="1" x14ac:dyDescent="0.2">
      <c r="A477" s="4" t="s">
        <v>2856</v>
      </c>
      <c r="B477" s="4" t="s">
        <v>2857</v>
      </c>
      <c r="C477" s="5" t="s">
        <v>2858</v>
      </c>
      <c r="D477" s="4">
        <v>9.94</v>
      </c>
      <c r="E477" s="4" t="s">
        <v>2859</v>
      </c>
      <c r="F477" s="4" t="s">
        <v>452</v>
      </c>
      <c r="I477" s="4" t="s">
        <v>6</v>
      </c>
      <c r="J477" s="5" t="s">
        <v>2860</v>
      </c>
      <c r="K477" s="4" t="b">
        <v>1</v>
      </c>
      <c r="L477" s="4" t="s">
        <v>1404</v>
      </c>
    </row>
    <row r="478" spans="1:12" ht="15.75" customHeight="1" x14ac:dyDescent="0.2">
      <c r="A478" s="4" t="s">
        <v>2861</v>
      </c>
      <c r="B478" s="4" t="s">
        <v>2862</v>
      </c>
      <c r="C478" s="5" t="s">
        <v>2863</v>
      </c>
      <c r="D478" s="4">
        <v>9.93</v>
      </c>
      <c r="E478" s="4" t="s">
        <v>2758</v>
      </c>
      <c r="F478" s="4" t="s">
        <v>2759</v>
      </c>
      <c r="I478" s="4" t="s">
        <v>6</v>
      </c>
      <c r="J478" s="5" t="s">
        <v>2864</v>
      </c>
      <c r="K478" s="4" t="b">
        <v>1</v>
      </c>
      <c r="L478" s="4" t="s">
        <v>1661</v>
      </c>
    </row>
    <row r="479" spans="1:12" ht="15.75" customHeight="1" x14ac:dyDescent="0.2">
      <c r="A479" s="4" t="s">
        <v>2865</v>
      </c>
      <c r="B479" s="4" t="s">
        <v>2866</v>
      </c>
      <c r="C479" s="5" t="s">
        <v>2867</v>
      </c>
      <c r="D479" s="4">
        <v>8.9</v>
      </c>
      <c r="E479" s="4" t="s">
        <v>1298</v>
      </c>
      <c r="F479" s="4" t="s">
        <v>494</v>
      </c>
      <c r="I479" s="4" t="s">
        <v>6</v>
      </c>
      <c r="J479" s="5" t="s">
        <v>2868</v>
      </c>
      <c r="K479" s="4" t="b">
        <v>1</v>
      </c>
      <c r="L479" s="4" t="s">
        <v>1661</v>
      </c>
    </row>
    <row r="480" spans="1:12" ht="15.75" customHeight="1" x14ac:dyDescent="0.2">
      <c r="A480" s="4" t="s">
        <v>2869</v>
      </c>
      <c r="B480" s="4" t="s">
        <v>2870</v>
      </c>
      <c r="C480" s="5" t="s">
        <v>2871</v>
      </c>
      <c r="D480" s="4">
        <v>9.9600000000000009</v>
      </c>
      <c r="E480" s="4" t="s">
        <v>940</v>
      </c>
      <c r="F480" s="4" t="s">
        <v>940</v>
      </c>
      <c r="I480" s="4" t="s">
        <v>6</v>
      </c>
      <c r="J480" s="5" t="s">
        <v>2872</v>
      </c>
      <c r="K480" s="4" t="b">
        <v>1</v>
      </c>
      <c r="L480" s="4" t="s">
        <v>2873</v>
      </c>
    </row>
    <row r="481" spans="1:12" ht="15.75" customHeight="1" x14ac:dyDescent="0.2">
      <c r="A481" s="4" t="s">
        <v>2874</v>
      </c>
      <c r="B481" s="4" t="s">
        <v>2875</v>
      </c>
      <c r="C481" s="5" t="s">
        <v>2876</v>
      </c>
      <c r="D481" s="4">
        <v>9.9700000000000006</v>
      </c>
      <c r="E481" s="4" t="s">
        <v>1509</v>
      </c>
      <c r="F481" s="4" t="s">
        <v>1509</v>
      </c>
      <c r="I481" s="4" t="s">
        <v>6</v>
      </c>
      <c r="J481" s="5" t="s">
        <v>2877</v>
      </c>
      <c r="K481" s="4" t="b">
        <v>1</v>
      </c>
      <c r="L481" s="4" t="s">
        <v>2878</v>
      </c>
    </row>
    <row r="482" spans="1:12" ht="15.75" customHeight="1" x14ac:dyDescent="0.2">
      <c r="A482" s="4" t="s">
        <v>2879</v>
      </c>
      <c r="B482" s="4" t="s">
        <v>2880</v>
      </c>
      <c r="C482" s="5" t="s">
        <v>2881</v>
      </c>
      <c r="D482" s="4">
        <v>9.76</v>
      </c>
      <c r="E482" s="4" t="s">
        <v>2882</v>
      </c>
      <c r="F482" s="4" t="s">
        <v>2882</v>
      </c>
      <c r="I482" s="4" t="s">
        <v>6</v>
      </c>
      <c r="J482" s="5" t="s">
        <v>2883</v>
      </c>
      <c r="K482" s="4" t="b">
        <v>1</v>
      </c>
      <c r="L482" s="4" t="s">
        <v>1661</v>
      </c>
    </row>
    <row r="483" spans="1:12" ht="15.75" customHeight="1" x14ac:dyDescent="0.2">
      <c r="A483" s="4" t="s">
        <v>2884</v>
      </c>
      <c r="B483" s="4" t="s">
        <v>2885</v>
      </c>
      <c r="C483" s="5" t="s">
        <v>2886</v>
      </c>
      <c r="D483" s="4">
        <v>9.81</v>
      </c>
      <c r="E483" s="4" t="s">
        <v>2887</v>
      </c>
      <c r="F483" s="4" t="s">
        <v>2887</v>
      </c>
      <c r="I483" s="4" t="s">
        <v>6</v>
      </c>
      <c r="J483" s="5" t="s">
        <v>2888</v>
      </c>
      <c r="K483" s="4" t="b">
        <v>1</v>
      </c>
      <c r="L483" s="4" t="s">
        <v>2889</v>
      </c>
    </row>
    <row r="484" spans="1:12" ht="15.75" customHeight="1" x14ac:dyDescent="0.2">
      <c r="A484" s="4" t="s">
        <v>2890</v>
      </c>
      <c r="B484" s="4" t="s">
        <v>2891</v>
      </c>
      <c r="C484" s="5" t="s">
        <v>2892</v>
      </c>
      <c r="D484" s="4">
        <v>9.66</v>
      </c>
      <c r="E484" s="4" t="s">
        <v>2893</v>
      </c>
      <c r="F484" s="4" t="s">
        <v>2894</v>
      </c>
      <c r="I484" s="4" t="s">
        <v>6</v>
      </c>
      <c r="J484" s="5" t="s">
        <v>2895</v>
      </c>
      <c r="K484" s="4" t="b">
        <v>1</v>
      </c>
      <c r="L484" s="4" t="s">
        <v>1404</v>
      </c>
    </row>
    <row r="485" spans="1:12" ht="15.75" customHeight="1" x14ac:dyDescent="0.2">
      <c r="A485" s="4" t="s">
        <v>2896</v>
      </c>
      <c r="B485" s="4" t="s">
        <v>2897</v>
      </c>
      <c r="C485" s="5" t="s">
        <v>2898</v>
      </c>
      <c r="D485" s="4">
        <v>9.86</v>
      </c>
      <c r="E485" s="4" t="s">
        <v>2899</v>
      </c>
      <c r="F485" s="4" t="s">
        <v>2899</v>
      </c>
      <c r="I485" s="4" t="s">
        <v>6</v>
      </c>
      <c r="J485" s="5" t="s">
        <v>2900</v>
      </c>
      <c r="K485" s="4" t="b">
        <v>1</v>
      </c>
      <c r="L485" s="4" t="s">
        <v>1416</v>
      </c>
    </row>
    <row r="486" spans="1:12" ht="15.75" customHeight="1" x14ac:dyDescent="0.2">
      <c r="A486" s="4" t="s">
        <v>2901</v>
      </c>
      <c r="B486" s="4" t="s">
        <v>2902</v>
      </c>
      <c r="C486" s="5" t="s">
        <v>2903</v>
      </c>
      <c r="D486" s="4">
        <v>9.89</v>
      </c>
      <c r="E486" s="4" t="s">
        <v>2904</v>
      </c>
      <c r="F486" s="4" t="s">
        <v>2904</v>
      </c>
      <c r="I486" s="4" t="s">
        <v>6</v>
      </c>
      <c r="J486" s="5" t="s">
        <v>2905</v>
      </c>
      <c r="K486" s="4" t="b">
        <v>1</v>
      </c>
      <c r="L486" s="4" t="s">
        <v>2906</v>
      </c>
    </row>
    <row r="487" spans="1:12" ht="15.75" customHeight="1" x14ac:dyDescent="0.2">
      <c r="A487" s="4" t="s">
        <v>2907</v>
      </c>
      <c r="B487" s="4" t="s">
        <v>2908</v>
      </c>
      <c r="C487" s="5" t="s">
        <v>2909</v>
      </c>
      <c r="D487" s="4">
        <v>9.89</v>
      </c>
      <c r="E487" s="4" t="s">
        <v>2910</v>
      </c>
      <c r="F487" s="4" t="s">
        <v>2911</v>
      </c>
      <c r="I487" s="4" t="s">
        <v>6</v>
      </c>
      <c r="J487" s="5" t="s">
        <v>2912</v>
      </c>
      <c r="K487" s="4" t="b">
        <v>1</v>
      </c>
      <c r="L487" s="4" t="s">
        <v>1661</v>
      </c>
    </row>
    <row r="488" spans="1:12" ht="15.75" customHeight="1" x14ac:dyDescent="0.2">
      <c r="A488" s="4" t="s">
        <v>2913</v>
      </c>
      <c r="B488" s="4" t="s">
        <v>2914</v>
      </c>
      <c r="C488" s="5" t="s">
        <v>2915</v>
      </c>
      <c r="D488" s="4">
        <v>9.76</v>
      </c>
      <c r="E488" s="4" t="s">
        <v>2916</v>
      </c>
      <c r="F488" s="4" t="s">
        <v>2916</v>
      </c>
      <c r="I488" s="4" t="s">
        <v>6</v>
      </c>
      <c r="J488" s="5" t="s">
        <v>2917</v>
      </c>
      <c r="K488" s="4" t="b">
        <v>1</v>
      </c>
      <c r="L488" s="4" t="s">
        <v>1661</v>
      </c>
    </row>
    <row r="489" spans="1:12" ht="15.75" customHeight="1" x14ac:dyDescent="0.2">
      <c r="A489" s="4" t="s">
        <v>2918</v>
      </c>
      <c r="B489" s="4" t="s">
        <v>2919</v>
      </c>
      <c r="C489" s="5" t="s">
        <v>2920</v>
      </c>
      <c r="D489" s="4">
        <v>9.92</v>
      </c>
      <c r="E489" s="4" t="s">
        <v>594</v>
      </c>
      <c r="F489" s="4" t="s">
        <v>2921</v>
      </c>
      <c r="I489" s="4" t="s">
        <v>6</v>
      </c>
      <c r="J489" s="5" t="s">
        <v>2922</v>
      </c>
      <c r="K489" s="4" t="b">
        <v>1</v>
      </c>
      <c r="L489" s="4" t="s">
        <v>1661</v>
      </c>
    </row>
    <row r="490" spans="1:12" ht="15.75" customHeight="1" x14ac:dyDescent="0.2">
      <c r="A490" s="4" t="s">
        <v>2923</v>
      </c>
      <c r="B490" s="4" t="s">
        <v>2924</v>
      </c>
      <c r="C490" s="5" t="s">
        <v>2925</v>
      </c>
      <c r="D490" s="4">
        <v>9.83</v>
      </c>
      <c r="E490" s="4" t="s">
        <v>1153</v>
      </c>
      <c r="F490" s="4" t="s">
        <v>1153</v>
      </c>
      <c r="I490" s="4" t="s">
        <v>6</v>
      </c>
      <c r="J490" s="5" t="s">
        <v>2926</v>
      </c>
      <c r="K490" s="4" t="b">
        <v>1</v>
      </c>
      <c r="L490" s="4" t="s">
        <v>1661</v>
      </c>
    </row>
    <row r="491" spans="1:12" ht="15.75" customHeight="1" x14ac:dyDescent="0.2">
      <c r="A491" s="4" t="s">
        <v>2927</v>
      </c>
      <c r="B491" s="4" t="s">
        <v>2928</v>
      </c>
      <c r="C491" s="5" t="s">
        <v>2929</v>
      </c>
      <c r="D491" s="4">
        <v>9.83</v>
      </c>
      <c r="E491" s="4" t="s">
        <v>2930</v>
      </c>
      <c r="F491" s="4" t="s">
        <v>2930</v>
      </c>
      <c r="I491" s="4" t="s">
        <v>6</v>
      </c>
      <c r="J491" s="5" t="s">
        <v>2931</v>
      </c>
      <c r="K491" s="4" t="b">
        <v>1</v>
      </c>
      <c r="L491" s="4" t="s">
        <v>1661</v>
      </c>
    </row>
    <row r="492" spans="1:12" ht="15.75" customHeight="1" x14ac:dyDescent="0.2">
      <c r="A492" s="4" t="s">
        <v>2932</v>
      </c>
      <c r="B492" s="4" t="s">
        <v>2933</v>
      </c>
      <c r="C492" s="5" t="s">
        <v>2934</v>
      </c>
      <c r="D492" s="4">
        <v>9.6999999999999993</v>
      </c>
      <c r="E492" s="4" t="s">
        <v>2935</v>
      </c>
      <c r="F492" s="4" t="s">
        <v>1854</v>
      </c>
      <c r="I492" s="4" t="s">
        <v>6</v>
      </c>
      <c r="J492" s="5" t="s">
        <v>2936</v>
      </c>
      <c r="K492" s="4" t="b">
        <v>1</v>
      </c>
      <c r="L492" s="4" t="s">
        <v>1404</v>
      </c>
    </row>
    <row r="493" spans="1:12" ht="15.75" customHeight="1" x14ac:dyDescent="0.2">
      <c r="A493" s="4" t="s">
        <v>2937</v>
      </c>
      <c r="B493" s="4" t="s">
        <v>2938</v>
      </c>
      <c r="C493" s="5" t="s">
        <v>2939</v>
      </c>
      <c r="D493" s="4">
        <v>9.83</v>
      </c>
      <c r="E493" s="4" t="s">
        <v>2122</v>
      </c>
      <c r="F493" s="4" t="s">
        <v>2122</v>
      </c>
      <c r="I493" s="4" t="s">
        <v>6</v>
      </c>
      <c r="J493" s="5" t="s">
        <v>2940</v>
      </c>
      <c r="K493" s="4" t="b">
        <v>1</v>
      </c>
      <c r="L493" s="4" t="s">
        <v>1661</v>
      </c>
    </row>
    <row r="494" spans="1:12" ht="15.75" customHeight="1" x14ac:dyDescent="0.2">
      <c r="A494" s="4" t="s">
        <v>2941</v>
      </c>
      <c r="B494" s="4" t="s">
        <v>2942</v>
      </c>
      <c r="C494" s="5" t="s">
        <v>2943</v>
      </c>
      <c r="D494" s="4">
        <v>9.9499999999999993</v>
      </c>
      <c r="E494" s="4" t="s">
        <v>2944</v>
      </c>
      <c r="F494" s="4" t="s">
        <v>2944</v>
      </c>
      <c r="I494" s="4" t="s">
        <v>6</v>
      </c>
      <c r="J494" s="5" t="s">
        <v>2945</v>
      </c>
      <c r="K494" s="4" t="b">
        <v>1</v>
      </c>
      <c r="L494" s="4" t="s">
        <v>2946</v>
      </c>
    </row>
    <row r="495" spans="1:12" ht="15.75" customHeight="1" x14ac:dyDescent="0.2">
      <c r="A495" s="4" t="s">
        <v>2947</v>
      </c>
      <c r="B495" s="4" t="s">
        <v>2948</v>
      </c>
      <c r="C495" s="5" t="s">
        <v>2949</v>
      </c>
      <c r="D495" s="4">
        <v>9.9499999999999993</v>
      </c>
      <c r="E495" s="4" t="s">
        <v>2950</v>
      </c>
      <c r="F495" s="4" t="s">
        <v>2950</v>
      </c>
      <c r="I495" s="4" t="s">
        <v>6</v>
      </c>
      <c r="J495" s="5" t="s">
        <v>2951</v>
      </c>
      <c r="K495" s="4" t="b">
        <v>1</v>
      </c>
      <c r="L495" s="4" t="s">
        <v>1661</v>
      </c>
    </row>
    <row r="496" spans="1:12" ht="15.75" customHeight="1" x14ac:dyDescent="0.2">
      <c r="A496" s="4" t="s">
        <v>2952</v>
      </c>
      <c r="B496" s="4" t="s">
        <v>2953</v>
      </c>
      <c r="C496" s="5" t="s">
        <v>2954</v>
      </c>
      <c r="D496" s="4">
        <v>9.9</v>
      </c>
      <c r="E496" s="4" t="s">
        <v>2955</v>
      </c>
      <c r="F496" s="4" t="s">
        <v>2955</v>
      </c>
      <c r="I496" s="4" t="s">
        <v>6</v>
      </c>
      <c r="J496" s="5" t="s">
        <v>2956</v>
      </c>
      <c r="K496" s="4" t="b">
        <v>1</v>
      </c>
      <c r="L496" s="4" t="s">
        <v>1661</v>
      </c>
    </row>
    <row r="497" spans="1:12" ht="15.75" customHeight="1" x14ac:dyDescent="0.2">
      <c r="A497" s="4" t="s">
        <v>2957</v>
      </c>
      <c r="B497" s="4" t="s">
        <v>2958</v>
      </c>
      <c r="C497" s="5" t="s">
        <v>2959</v>
      </c>
      <c r="D497" s="4">
        <v>9.9700000000000006</v>
      </c>
      <c r="E497" s="4" t="s">
        <v>2960</v>
      </c>
      <c r="F497" s="4" t="s">
        <v>2960</v>
      </c>
      <c r="I497" s="4" t="s">
        <v>6</v>
      </c>
      <c r="J497" s="5" t="s">
        <v>2961</v>
      </c>
      <c r="K497" s="4" t="b">
        <v>1</v>
      </c>
      <c r="L497" s="4" t="s">
        <v>1661</v>
      </c>
    </row>
    <row r="498" spans="1:12" ht="15.75" customHeight="1" x14ac:dyDescent="0.2">
      <c r="A498" s="4" t="s">
        <v>2962</v>
      </c>
      <c r="B498" s="4" t="s">
        <v>2963</v>
      </c>
      <c r="C498" s="5" t="s">
        <v>2964</v>
      </c>
      <c r="D498" s="4">
        <v>9.94</v>
      </c>
      <c r="E498" s="4" t="s">
        <v>2965</v>
      </c>
      <c r="F498" s="4" t="s">
        <v>2965</v>
      </c>
      <c r="I498" s="4" t="s">
        <v>6</v>
      </c>
      <c r="J498" s="5" t="s">
        <v>2966</v>
      </c>
      <c r="K498" s="4" t="b">
        <v>1</v>
      </c>
      <c r="L498" s="4" t="s">
        <v>2967</v>
      </c>
    </row>
    <row r="499" spans="1:12" ht="15.75" customHeight="1" x14ac:dyDescent="0.2">
      <c r="A499" s="4" t="s">
        <v>2968</v>
      </c>
      <c r="B499" s="4" t="s">
        <v>2969</v>
      </c>
      <c r="C499" s="5" t="s">
        <v>2970</v>
      </c>
      <c r="D499" s="4">
        <v>9.9</v>
      </c>
      <c r="E499" s="4" t="s">
        <v>2971</v>
      </c>
      <c r="F499" s="4" t="s">
        <v>2971</v>
      </c>
      <c r="I499" s="4" t="s">
        <v>6</v>
      </c>
      <c r="J499" s="5" t="s">
        <v>2972</v>
      </c>
      <c r="K499" s="4" t="b">
        <v>1</v>
      </c>
      <c r="L499" s="4" t="s">
        <v>1661</v>
      </c>
    </row>
    <row r="500" spans="1:12" ht="15.75" customHeight="1" x14ac:dyDescent="0.2">
      <c r="A500" s="4" t="s">
        <v>2973</v>
      </c>
      <c r="B500" s="4" t="s">
        <v>2974</v>
      </c>
      <c r="C500" s="5" t="s">
        <v>2975</v>
      </c>
      <c r="D500" s="4">
        <v>9.9700000000000006</v>
      </c>
      <c r="E500" s="4" t="s">
        <v>2976</v>
      </c>
      <c r="F500" s="4" t="s">
        <v>2976</v>
      </c>
      <c r="I500" s="4" t="s">
        <v>6</v>
      </c>
      <c r="J500" s="5" t="s">
        <v>2977</v>
      </c>
      <c r="K500" s="4" t="b">
        <v>1</v>
      </c>
      <c r="L500" s="4" t="s">
        <v>1661</v>
      </c>
    </row>
    <row r="501" spans="1:12" ht="15.75" customHeight="1" x14ac:dyDescent="0.2">
      <c r="A501" s="4" t="s">
        <v>2978</v>
      </c>
      <c r="B501" s="4" t="s">
        <v>2979</v>
      </c>
      <c r="C501" s="5" t="s">
        <v>2980</v>
      </c>
      <c r="D501" s="4">
        <v>9.86</v>
      </c>
      <c r="E501" s="4" t="s">
        <v>2615</v>
      </c>
      <c r="F501" s="4" t="s">
        <v>2615</v>
      </c>
      <c r="I501" s="4" t="s">
        <v>6</v>
      </c>
      <c r="J501" s="5" t="s">
        <v>2981</v>
      </c>
      <c r="K501" s="4" t="b">
        <v>1</v>
      </c>
      <c r="L501" s="4" t="s">
        <v>1661</v>
      </c>
    </row>
    <row r="502" spans="1:12" ht="15.75" customHeight="1" x14ac:dyDescent="0.2">
      <c r="A502" s="4" t="s">
        <v>2982</v>
      </c>
      <c r="B502" s="4" t="s">
        <v>2983</v>
      </c>
      <c r="C502" s="5" t="s">
        <v>2984</v>
      </c>
      <c r="D502" s="4">
        <v>9.44</v>
      </c>
      <c r="E502" s="4" t="s">
        <v>2985</v>
      </c>
      <c r="F502" s="4" t="s">
        <v>2986</v>
      </c>
      <c r="I502" s="4" t="s">
        <v>6</v>
      </c>
      <c r="J502" s="5" t="s">
        <v>2987</v>
      </c>
      <c r="K502" s="4" t="b">
        <v>1</v>
      </c>
      <c r="L502" s="4" t="s">
        <v>1661</v>
      </c>
    </row>
    <row r="503" spans="1:12" ht="15.75" customHeight="1" x14ac:dyDescent="0.2">
      <c r="A503" s="4" t="s">
        <v>2988</v>
      </c>
      <c r="B503" s="4" t="s">
        <v>2989</v>
      </c>
      <c r="C503" s="5" t="s">
        <v>2990</v>
      </c>
      <c r="D503" s="4">
        <v>9.7799999999999994</v>
      </c>
      <c r="E503" s="4" t="s">
        <v>2991</v>
      </c>
      <c r="F503" s="4" t="s">
        <v>2991</v>
      </c>
      <c r="I503" s="4" t="s">
        <v>6</v>
      </c>
      <c r="J503" s="5" t="s">
        <v>2992</v>
      </c>
      <c r="K503" s="4" t="b">
        <v>1</v>
      </c>
      <c r="L503" s="4" t="s">
        <v>1661</v>
      </c>
    </row>
    <row r="504" spans="1:12" ht="15.75" customHeight="1" x14ac:dyDescent="0.2">
      <c r="A504" s="4" t="s">
        <v>2993</v>
      </c>
      <c r="B504" s="4" t="s">
        <v>2994</v>
      </c>
      <c r="C504" s="5" t="s">
        <v>2995</v>
      </c>
      <c r="D504" s="4">
        <v>9.8699999999999992</v>
      </c>
      <c r="E504" s="4" t="s">
        <v>2996</v>
      </c>
      <c r="F504" s="4" t="s">
        <v>2996</v>
      </c>
      <c r="I504" s="4" t="s">
        <v>6</v>
      </c>
      <c r="J504" s="5" t="s">
        <v>2997</v>
      </c>
      <c r="K504" s="4" t="b">
        <v>1</v>
      </c>
      <c r="L504" s="4" t="s">
        <v>2483</v>
      </c>
    </row>
    <row r="505" spans="1:12" ht="15.75" customHeight="1" x14ac:dyDescent="0.2">
      <c r="A505" s="4" t="s">
        <v>2998</v>
      </c>
      <c r="B505" s="4" t="s">
        <v>2999</v>
      </c>
      <c r="C505" s="5" t="s">
        <v>3000</v>
      </c>
      <c r="D505" s="4">
        <v>9.25</v>
      </c>
      <c r="E505" s="4" t="s">
        <v>3001</v>
      </c>
      <c r="F505" s="4" t="s">
        <v>3002</v>
      </c>
      <c r="I505" s="4" t="s">
        <v>6</v>
      </c>
      <c r="J505" s="5" t="s">
        <v>3003</v>
      </c>
      <c r="K505" s="4" t="b">
        <v>1</v>
      </c>
      <c r="L505" s="4" t="s">
        <v>1661</v>
      </c>
    </row>
    <row r="506" spans="1:12" ht="15.75" customHeight="1" x14ac:dyDescent="0.2">
      <c r="A506" s="4" t="s">
        <v>3004</v>
      </c>
      <c r="B506" s="4" t="s">
        <v>3005</v>
      </c>
      <c r="C506" s="5" t="s">
        <v>3006</v>
      </c>
      <c r="D506" s="4">
        <v>9.9499999999999993</v>
      </c>
      <c r="E506" s="4" t="s">
        <v>3007</v>
      </c>
      <c r="F506" s="4" t="s">
        <v>3007</v>
      </c>
      <c r="I506" s="4" t="s">
        <v>6</v>
      </c>
      <c r="J506" s="5" t="s">
        <v>3008</v>
      </c>
      <c r="K506" s="4" t="b">
        <v>1</v>
      </c>
      <c r="L506" s="4" t="s">
        <v>1661</v>
      </c>
    </row>
    <row r="507" spans="1:12" ht="15.75" customHeight="1" x14ac:dyDescent="0.2">
      <c r="A507" s="4" t="s">
        <v>3009</v>
      </c>
      <c r="B507" s="4" t="s">
        <v>3010</v>
      </c>
      <c r="C507" s="5" t="s">
        <v>3011</v>
      </c>
      <c r="D507" s="4">
        <v>9.91</v>
      </c>
      <c r="E507" s="4" t="s">
        <v>1420</v>
      </c>
      <c r="F507" s="4" t="s">
        <v>1420</v>
      </c>
      <c r="I507" s="4" t="s">
        <v>6</v>
      </c>
      <c r="J507" s="5" t="s">
        <v>3012</v>
      </c>
      <c r="K507" s="4" t="b">
        <v>1</v>
      </c>
      <c r="L507" s="4" t="s">
        <v>1661</v>
      </c>
    </row>
    <row r="508" spans="1:12" ht="15.75" customHeight="1" x14ac:dyDescent="0.2">
      <c r="A508" s="4" t="s">
        <v>3013</v>
      </c>
      <c r="B508" s="4" t="s">
        <v>3014</v>
      </c>
      <c r="C508" s="5" t="s">
        <v>3015</v>
      </c>
      <c r="D508" s="4">
        <v>9.94</v>
      </c>
      <c r="E508" s="4" t="s">
        <v>3016</v>
      </c>
      <c r="F508" s="4" t="s">
        <v>3016</v>
      </c>
      <c r="I508" s="4" t="s">
        <v>6</v>
      </c>
      <c r="J508" s="5" t="s">
        <v>3017</v>
      </c>
      <c r="K508" s="4" t="b">
        <v>1</v>
      </c>
      <c r="L508" s="4" t="s">
        <v>1661</v>
      </c>
    </row>
    <row r="509" spans="1:12" ht="15.75" customHeight="1" x14ac:dyDescent="0.2">
      <c r="A509" s="4" t="s">
        <v>3018</v>
      </c>
      <c r="B509" s="4" t="s">
        <v>3019</v>
      </c>
      <c r="C509" s="5" t="s">
        <v>3020</v>
      </c>
      <c r="D509" s="4">
        <v>9.94</v>
      </c>
      <c r="E509" s="4" t="s">
        <v>1190</v>
      </c>
      <c r="F509" s="4" t="s">
        <v>3021</v>
      </c>
      <c r="I509" s="4" t="s">
        <v>6</v>
      </c>
      <c r="J509" s="5" t="s">
        <v>3022</v>
      </c>
      <c r="K509" s="4" t="b">
        <v>1</v>
      </c>
      <c r="L509" s="4" t="s">
        <v>1661</v>
      </c>
    </row>
    <row r="510" spans="1:12" ht="15.75" customHeight="1" x14ac:dyDescent="0.2">
      <c r="A510" s="4" t="s">
        <v>3023</v>
      </c>
      <c r="B510" s="4" t="s">
        <v>3024</v>
      </c>
      <c r="C510" s="5" t="s">
        <v>3025</v>
      </c>
      <c r="D510" s="4">
        <v>9.73</v>
      </c>
      <c r="E510" s="4" t="s">
        <v>3026</v>
      </c>
      <c r="F510" s="4" t="s">
        <v>3026</v>
      </c>
      <c r="I510" s="4" t="s">
        <v>6</v>
      </c>
      <c r="J510" s="5" t="s">
        <v>3027</v>
      </c>
      <c r="K510" s="4" t="b">
        <v>1</v>
      </c>
      <c r="L510" s="4" t="s">
        <v>1661</v>
      </c>
    </row>
    <row r="511" spans="1:12" ht="15.75" customHeight="1" x14ac:dyDescent="0.2">
      <c r="A511" s="4" t="s">
        <v>3028</v>
      </c>
      <c r="B511" s="4" t="s">
        <v>3029</v>
      </c>
      <c r="C511" s="5" t="s">
        <v>3030</v>
      </c>
      <c r="D511" s="4">
        <v>8.7100000000000009</v>
      </c>
      <c r="E511" s="4" t="s">
        <v>3031</v>
      </c>
      <c r="F511" s="4" t="s">
        <v>3032</v>
      </c>
      <c r="I511" s="4" t="s">
        <v>6</v>
      </c>
      <c r="J511" s="5" t="s">
        <v>3033</v>
      </c>
      <c r="K511" s="4" t="b">
        <v>1</v>
      </c>
      <c r="L511" s="4" t="s">
        <v>1661</v>
      </c>
    </row>
    <row r="512" spans="1:12" ht="15.75" customHeight="1" x14ac:dyDescent="0.2">
      <c r="A512" s="4" t="s">
        <v>3034</v>
      </c>
      <c r="B512" s="4" t="s">
        <v>3035</v>
      </c>
      <c r="C512" s="5" t="s">
        <v>3036</v>
      </c>
      <c r="D512" s="4">
        <v>9.67</v>
      </c>
      <c r="E512" s="4" t="s">
        <v>3037</v>
      </c>
      <c r="F512" s="4" t="s">
        <v>3037</v>
      </c>
      <c r="I512" s="4" t="s">
        <v>6</v>
      </c>
      <c r="J512" s="5" t="s">
        <v>3038</v>
      </c>
      <c r="K512" s="4" t="b">
        <v>1</v>
      </c>
      <c r="L512" s="4" t="s">
        <v>1661</v>
      </c>
    </row>
    <row r="513" spans="1:12" ht="15.75" customHeight="1" x14ac:dyDescent="0.2">
      <c r="A513" s="4" t="s">
        <v>3039</v>
      </c>
      <c r="B513" s="4" t="s">
        <v>3040</v>
      </c>
      <c r="C513" s="5" t="s">
        <v>3041</v>
      </c>
      <c r="D513" s="4">
        <v>5.14</v>
      </c>
      <c r="E513" s="4" t="s">
        <v>3042</v>
      </c>
      <c r="F513" s="4" t="s">
        <v>3042</v>
      </c>
      <c r="I513" s="4" t="s">
        <v>6</v>
      </c>
      <c r="J513" s="5" t="s">
        <v>3043</v>
      </c>
      <c r="K513" s="4" t="b">
        <v>1</v>
      </c>
      <c r="L513" s="4" t="s">
        <v>1661</v>
      </c>
    </row>
    <row r="514" spans="1:12" ht="15.75" customHeight="1" x14ac:dyDescent="0.2">
      <c r="A514" s="4" t="s">
        <v>3044</v>
      </c>
      <c r="B514" s="4" t="s">
        <v>3045</v>
      </c>
      <c r="C514" s="5" t="s">
        <v>3046</v>
      </c>
      <c r="D514" s="4">
        <v>9.75</v>
      </c>
      <c r="E514" s="4" t="s">
        <v>1893</v>
      </c>
      <c r="F514" s="4" t="s">
        <v>3047</v>
      </c>
      <c r="I514" s="4" t="s">
        <v>6</v>
      </c>
      <c r="J514" s="5" t="s">
        <v>3048</v>
      </c>
      <c r="K514" s="4" t="b">
        <v>1</v>
      </c>
      <c r="L514" s="4" t="s">
        <v>1661</v>
      </c>
    </row>
    <row r="515" spans="1:12" ht="15.75" customHeight="1" x14ac:dyDescent="0.2">
      <c r="A515" s="4" t="s">
        <v>3049</v>
      </c>
      <c r="B515" s="4" t="s">
        <v>3050</v>
      </c>
      <c r="C515" s="5" t="s">
        <v>3051</v>
      </c>
      <c r="D515" s="4">
        <v>9.2100000000000009</v>
      </c>
      <c r="E515" s="4" t="s">
        <v>3052</v>
      </c>
      <c r="F515" s="4" t="s">
        <v>3052</v>
      </c>
      <c r="I515" s="4" t="s">
        <v>6</v>
      </c>
      <c r="J515" s="5" t="s">
        <v>3053</v>
      </c>
      <c r="K515" s="4" t="b">
        <v>1</v>
      </c>
      <c r="L515" s="4" t="s">
        <v>1661</v>
      </c>
    </row>
    <row r="516" spans="1:12" ht="15.75" customHeight="1" x14ac:dyDescent="0.2">
      <c r="A516" s="4" t="s">
        <v>3054</v>
      </c>
      <c r="B516" s="4" t="s">
        <v>3055</v>
      </c>
      <c r="C516" s="5" t="s">
        <v>3056</v>
      </c>
      <c r="D516" s="4">
        <v>9.25</v>
      </c>
      <c r="E516" s="4" t="s">
        <v>3057</v>
      </c>
      <c r="F516" s="4" t="s">
        <v>3057</v>
      </c>
      <c r="I516" s="4" t="s">
        <v>6</v>
      </c>
      <c r="J516" s="5" t="s">
        <v>3058</v>
      </c>
      <c r="K516" s="4" t="b">
        <v>1</v>
      </c>
      <c r="L516" s="4" t="s">
        <v>1661</v>
      </c>
    </row>
    <row r="517" spans="1:12" ht="15.75" customHeight="1" x14ac:dyDescent="0.2">
      <c r="A517" s="4" t="s">
        <v>3059</v>
      </c>
      <c r="B517" s="4" t="s">
        <v>3060</v>
      </c>
      <c r="C517" s="5" t="s">
        <v>3061</v>
      </c>
      <c r="D517" s="4">
        <v>9.7100000000000009</v>
      </c>
      <c r="E517" s="4" t="s">
        <v>3062</v>
      </c>
      <c r="F517" s="4" t="s">
        <v>3063</v>
      </c>
      <c r="I517" s="4" t="s">
        <v>6</v>
      </c>
      <c r="J517" s="5" t="s">
        <v>3064</v>
      </c>
      <c r="K517" s="4" t="b">
        <v>1</v>
      </c>
      <c r="L517" s="4" t="s">
        <v>1661</v>
      </c>
    </row>
    <row r="518" spans="1:12" ht="15.75" customHeight="1" x14ac:dyDescent="0.2">
      <c r="A518" s="4" t="s">
        <v>3065</v>
      </c>
      <c r="B518" s="4" t="s">
        <v>3066</v>
      </c>
      <c r="C518" s="5" t="s">
        <v>3067</v>
      </c>
      <c r="D518" s="4">
        <v>9.98</v>
      </c>
      <c r="E518" s="4" t="s">
        <v>3068</v>
      </c>
      <c r="F518" s="4" t="s">
        <v>3068</v>
      </c>
      <c r="I518" s="4" t="s">
        <v>6</v>
      </c>
      <c r="J518" s="5" t="s">
        <v>3069</v>
      </c>
      <c r="K518" s="4" t="b">
        <v>1</v>
      </c>
      <c r="L518" s="4" t="s">
        <v>1661</v>
      </c>
    </row>
    <row r="519" spans="1:12" ht="15.75" customHeight="1" x14ac:dyDescent="0.2">
      <c r="A519" s="4" t="s">
        <v>3070</v>
      </c>
      <c r="B519" s="4" t="s">
        <v>3071</v>
      </c>
      <c r="C519" s="5" t="s">
        <v>3072</v>
      </c>
      <c r="D519" s="4">
        <v>9.51</v>
      </c>
      <c r="E519" s="4" t="s">
        <v>3073</v>
      </c>
      <c r="F519" s="4" t="s">
        <v>663</v>
      </c>
      <c r="I519" s="4" t="s">
        <v>6</v>
      </c>
      <c r="J519" s="5" t="s">
        <v>3074</v>
      </c>
      <c r="K519" s="4" t="b">
        <v>1</v>
      </c>
      <c r="L519" s="4" t="s">
        <v>1404</v>
      </c>
    </row>
    <row r="520" spans="1:12" ht="15.75" customHeight="1" x14ac:dyDescent="0.2">
      <c r="A520" s="4" t="s">
        <v>3075</v>
      </c>
      <c r="B520" s="4" t="s">
        <v>3076</v>
      </c>
      <c r="C520" s="5" t="s">
        <v>3077</v>
      </c>
      <c r="D520" s="4">
        <v>9.74</v>
      </c>
      <c r="E520" s="4" t="s">
        <v>3078</v>
      </c>
      <c r="F520" s="4" t="s">
        <v>3079</v>
      </c>
      <c r="I520" s="4" t="s">
        <v>6</v>
      </c>
      <c r="J520" s="5" t="s">
        <v>3080</v>
      </c>
      <c r="K520" s="4" t="b">
        <v>1</v>
      </c>
      <c r="L520" s="4" t="s">
        <v>1661</v>
      </c>
    </row>
    <row r="521" spans="1:12" ht="15.75" customHeight="1" x14ac:dyDescent="0.2">
      <c r="A521" s="4" t="s">
        <v>3081</v>
      </c>
      <c r="B521" s="4" t="s">
        <v>3082</v>
      </c>
      <c r="C521" s="5" t="s">
        <v>3083</v>
      </c>
      <c r="D521" s="4">
        <v>9.92</v>
      </c>
      <c r="E521" s="4" t="s">
        <v>3084</v>
      </c>
      <c r="F521" s="4" t="s">
        <v>3084</v>
      </c>
      <c r="I521" s="4" t="s">
        <v>6</v>
      </c>
      <c r="J521" s="5" t="s">
        <v>3085</v>
      </c>
      <c r="K521" s="4" t="b">
        <v>1</v>
      </c>
      <c r="L521" s="4" t="s">
        <v>1416</v>
      </c>
    </row>
    <row r="522" spans="1:12" ht="15.75" customHeight="1" x14ac:dyDescent="0.2">
      <c r="A522" s="4" t="s">
        <v>3086</v>
      </c>
      <c r="B522" s="4" t="s">
        <v>3087</v>
      </c>
      <c r="C522" s="5" t="s">
        <v>3088</v>
      </c>
      <c r="D522" s="4">
        <v>9.9</v>
      </c>
      <c r="E522" s="4" t="s">
        <v>3089</v>
      </c>
      <c r="F522" s="4" t="s">
        <v>3089</v>
      </c>
      <c r="I522" s="4" t="s">
        <v>6</v>
      </c>
      <c r="J522" s="5" t="s">
        <v>3090</v>
      </c>
      <c r="K522" s="4" t="b">
        <v>1</v>
      </c>
      <c r="L522" s="4" t="s">
        <v>3091</v>
      </c>
    </row>
    <row r="523" spans="1:12" ht="15.75" customHeight="1" x14ac:dyDescent="0.2">
      <c r="A523" s="4" t="s">
        <v>3092</v>
      </c>
      <c r="B523" s="4" t="s">
        <v>3093</v>
      </c>
      <c r="C523" s="5" t="s">
        <v>3094</v>
      </c>
      <c r="D523" s="4">
        <v>9.77</v>
      </c>
      <c r="E523" s="4" t="s">
        <v>3095</v>
      </c>
      <c r="F523" s="4" t="s">
        <v>3096</v>
      </c>
      <c r="I523" s="4" t="s">
        <v>6</v>
      </c>
      <c r="J523" s="5" t="s">
        <v>3097</v>
      </c>
      <c r="K523" s="4" t="b">
        <v>1</v>
      </c>
      <c r="L523" s="4" t="s">
        <v>1404</v>
      </c>
    </row>
    <row r="524" spans="1:12" ht="15.75" customHeight="1" x14ac:dyDescent="0.2">
      <c r="A524" s="4" t="s">
        <v>3098</v>
      </c>
      <c r="B524" s="4" t="s">
        <v>3099</v>
      </c>
      <c r="C524" s="5" t="s">
        <v>3100</v>
      </c>
      <c r="D524" s="4">
        <v>9.44</v>
      </c>
      <c r="E524" s="4" t="s">
        <v>3101</v>
      </c>
      <c r="F524" s="4" t="s">
        <v>3101</v>
      </c>
      <c r="I524" s="4" t="s">
        <v>6</v>
      </c>
      <c r="J524" s="5" t="s">
        <v>3102</v>
      </c>
      <c r="K524" s="4" t="b">
        <v>1</v>
      </c>
      <c r="L524" s="4" t="s">
        <v>1661</v>
      </c>
    </row>
    <row r="525" spans="1:12" ht="15.75" customHeight="1" x14ac:dyDescent="0.2">
      <c r="A525" s="4" t="s">
        <v>3103</v>
      </c>
      <c r="B525" s="4" t="s">
        <v>3104</v>
      </c>
      <c r="C525" s="5" t="s">
        <v>3105</v>
      </c>
      <c r="D525" s="4">
        <v>9.7100000000000009</v>
      </c>
      <c r="E525" s="4" t="s">
        <v>3106</v>
      </c>
      <c r="F525" s="4" t="s">
        <v>3106</v>
      </c>
      <c r="I525" s="4" t="s">
        <v>6</v>
      </c>
      <c r="J525" s="5" t="s">
        <v>3107</v>
      </c>
      <c r="K525" s="4" t="b">
        <v>1</v>
      </c>
      <c r="L525" s="4" t="s">
        <v>1661</v>
      </c>
    </row>
    <row r="526" spans="1:12" ht="15.75" customHeight="1" x14ac:dyDescent="0.2">
      <c r="A526" s="4" t="s">
        <v>3108</v>
      </c>
      <c r="B526" s="4" t="s">
        <v>3109</v>
      </c>
      <c r="C526" s="5" t="s">
        <v>3110</v>
      </c>
      <c r="D526" s="4">
        <v>9.67</v>
      </c>
      <c r="E526" s="4" t="s">
        <v>3111</v>
      </c>
      <c r="F526" s="4" t="s">
        <v>3112</v>
      </c>
      <c r="I526" s="4" t="s">
        <v>6</v>
      </c>
      <c r="J526" s="5" t="s">
        <v>3113</v>
      </c>
      <c r="K526" s="4" t="b">
        <v>1</v>
      </c>
      <c r="L526" s="4" t="s">
        <v>1661</v>
      </c>
    </row>
    <row r="527" spans="1:12" ht="15.75" customHeight="1" x14ac:dyDescent="0.2">
      <c r="A527" s="4" t="s">
        <v>3114</v>
      </c>
      <c r="B527" s="4" t="s">
        <v>3115</v>
      </c>
      <c r="C527" s="5" t="s">
        <v>3116</v>
      </c>
      <c r="D527" s="4">
        <v>8</v>
      </c>
      <c r="E527" s="4" t="s">
        <v>3117</v>
      </c>
      <c r="F527" s="4" t="s">
        <v>2556</v>
      </c>
      <c r="I527" s="4" t="s">
        <v>6</v>
      </c>
      <c r="J527" s="5" t="s">
        <v>3118</v>
      </c>
      <c r="K527" s="4" t="b">
        <v>1</v>
      </c>
      <c r="L527" s="4" t="s">
        <v>1661</v>
      </c>
    </row>
    <row r="528" spans="1:12" ht="15.75" customHeight="1" x14ac:dyDescent="0.2">
      <c r="A528" s="4" t="s">
        <v>3119</v>
      </c>
      <c r="B528" s="4" t="s">
        <v>3120</v>
      </c>
      <c r="C528" s="5" t="s">
        <v>3121</v>
      </c>
      <c r="D528" s="4">
        <v>9.82</v>
      </c>
      <c r="E528" s="4" t="s">
        <v>3122</v>
      </c>
      <c r="F528" s="4" t="s">
        <v>3122</v>
      </c>
      <c r="I528" s="4" t="s">
        <v>6</v>
      </c>
      <c r="J528" s="5" t="s">
        <v>3123</v>
      </c>
      <c r="K528" s="4" t="b">
        <v>1</v>
      </c>
      <c r="L528" s="4" t="s">
        <v>1661</v>
      </c>
    </row>
    <row r="529" spans="1:12" ht="15.75" customHeight="1" x14ac:dyDescent="0.2">
      <c r="A529" s="4" t="s">
        <v>3124</v>
      </c>
      <c r="B529" s="4" t="s">
        <v>3125</v>
      </c>
      <c r="C529" s="5" t="s">
        <v>3126</v>
      </c>
      <c r="D529" s="4">
        <v>9.83</v>
      </c>
      <c r="E529" s="4" t="s">
        <v>3127</v>
      </c>
      <c r="F529" s="4" t="s">
        <v>3127</v>
      </c>
      <c r="I529" s="4" t="s">
        <v>6</v>
      </c>
      <c r="J529" s="5" t="s">
        <v>3128</v>
      </c>
      <c r="K529" s="4" t="b">
        <v>1</v>
      </c>
      <c r="L529" s="4" t="s">
        <v>3129</v>
      </c>
    </row>
    <row r="530" spans="1:12" ht="15.75" customHeight="1" x14ac:dyDescent="0.2">
      <c r="A530" s="4" t="s">
        <v>3130</v>
      </c>
      <c r="B530" s="4" t="s">
        <v>3131</v>
      </c>
      <c r="C530" s="5" t="s">
        <v>3132</v>
      </c>
      <c r="D530" s="4">
        <v>9.9700000000000006</v>
      </c>
      <c r="E530" s="4" t="s">
        <v>3133</v>
      </c>
      <c r="F530" s="4" t="s">
        <v>3133</v>
      </c>
      <c r="I530" s="4" t="s">
        <v>6</v>
      </c>
      <c r="J530" s="5" t="s">
        <v>3134</v>
      </c>
      <c r="K530" s="4" t="b">
        <v>1</v>
      </c>
      <c r="L530" s="4" t="s">
        <v>3135</v>
      </c>
    </row>
    <row r="531" spans="1:12" ht="15.75" customHeight="1" x14ac:dyDescent="0.2">
      <c r="A531" s="4" t="s">
        <v>3136</v>
      </c>
      <c r="B531" s="4" t="s">
        <v>3137</v>
      </c>
      <c r="C531" s="5" t="s">
        <v>3138</v>
      </c>
      <c r="D531" s="4">
        <v>9.9700000000000006</v>
      </c>
      <c r="E531" s="4" t="s">
        <v>2960</v>
      </c>
      <c r="F531" s="4" t="s">
        <v>2960</v>
      </c>
      <c r="I531" s="4" t="s">
        <v>6</v>
      </c>
      <c r="J531" s="5" t="s">
        <v>3139</v>
      </c>
      <c r="K531" s="4" t="b">
        <v>1</v>
      </c>
      <c r="L531" s="4" t="s">
        <v>1661</v>
      </c>
    </row>
    <row r="532" spans="1:12" ht="15.75" customHeight="1" x14ac:dyDescent="0.2">
      <c r="A532" s="4" t="s">
        <v>3140</v>
      </c>
      <c r="B532" s="4" t="s">
        <v>3141</v>
      </c>
      <c r="C532" s="5" t="s">
        <v>3142</v>
      </c>
      <c r="D532" s="4">
        <v>9.6999999999999993</v>
      </c>
      <c r="E532" s="4" t="s">
        <v>3143</v>
      </c>
      <c r="F532" s="4" t="s">
        <v>3143</v>
      </c>
      <c r="I532" s="4" t="s">
        <v>6</v>
      </c>
      <c r="J532" s="5" t="s">
        <v>3144</v>
      </c>
      <c r="K532" s="4" t="b">
        <v>1</v>
      </c>
      <c r="L532" s="4" t="s">
        <v>1661</v>
      </c>
    </row>
    <row r="533" spans="1:12" ht="15.75" customHeight="1" x14ac:dyDescent="0.2">
      <c r="A533" s="4" t="s">
        <v>3145</v>
      </c>
      <c r="B533" s="4" t="s">
        <v>3146</v>
      </c>
      <c r="C533" s="5" t="s">
        <v>3147</v>
      </c>
      <c r="D533" s="4">
        <v>9.69</v>
      </c>
      <c r="E533" s="4" t="s">
        <v>3148</v>
      </c>
      <c r="F533" s="4" t="s">
        <v>3149</v>
      </c>
      <c r="I533" s="4" t="s">
        <v>6</v>
      </c>
      <c r="J533" s="5" t="s">
        <v>3150</v>
      </c>
      <c r="K533" s="4" t="b">
        <v>1</v>
      </c>
      <c r="L533" s="4" t="s">
        <v>1661</v>
      </c>
    </row>
    <row r="534" spans="1:12" ht="15.75" customHeight="1" x14ac:dyDescent="0.2">
      <c r="A534" s="4" t="s">
        <v>3151</v>
      </c>
      <c r="B534" s="4" t="s">
        <v>3152</v>
      </c>
      <c r="C534" s="5" t="s">
        <v>3153</v>
      </c>
      <c r="D534" s="4">
        <v>9.91</v>
      </c>
      <c r="E534" s="4" t="s">
        <v>3154</v>
      </c>
      <c r="F534" s="4" t="s">
        <v>3155</v>
      </c>
      <c r="I534" s="4" t="s">
        <v>6</v>
      </c>
      <c r="J534" s="5" t="s">
        <v>3156</v>
      </c>
      <c r="K534" s="4" t="b">
        <v>1</v>
      </c>
      <c r="L534" s="4" t="s">
        <v>1661</v>
      </c>
    </row>
    <row r="535" spans="1:12" ht="15.75" customHeight="1" x14ac:dyDescent="0.2">
      <c r="A535" s="4" t="s">
        <v>3157</v>
      </c>
      <c r="B535" s="4" t="s">
        <v>3158</v>
      </c>
      <c r="C535" s="5" t="s">
        <v>3159</v>
      </c>
      <c r="D535" s="4">
        <v>9.93</v>
      </c>
      <c r="E535" s="4" t="s">
        <v>3160</v>
      </c>
      <c r="F535" s="4" t="s">
        <v>3160</v>
      </c>
      <c r="I535" s="4" t="s">
        <v>6</v>
      </c>
      <c r="J535" s="5" t="s">
        <v>3161</v>
      </c>
      <c r="K535" s="4" t="b">
        <v>1</v>
      </c>
      <c r="L535" s="4" t="s">
        <v>1661</v>
      </c>
    </row>
    <row r="536" spans="1:12" ht="15.75" customHeight="1" x14ac:dyDescent="0.2">
      <c r="A536" s="4" t="s">
        <v>3162</v>
      </c>
      <c r="B536" s="4" t="s">
        <v>3163</v>
      </c>
      <c r="C536" s="5" t="s">
        <v>3164</v>
      </c>
      <c r="D536" s="4">
        <v>9.9600000000000009</v>
      </c>
      <c r="E536" s="4" t="s">
        <v>1275</v>
      </c>
      <c r="F536" s="4" t="s">
        <v>1275</v>
      </c>
      <c r="I536" s="4" t="s">
        <v>6</v>
      </c>
      <c r="J536" s="5" t="s">
        <v>3165</v>
      </c>
      <c r="K536" s="4" t="b">
        <v>1</v>
      </c>
      <c r="L536" s="4" t="s">
        <v>1815</v>
      </c>
    </row>
    <row r="537" spans="1:12" ht="15.75" customHeight="1" x14ac:dyDescent="0.2">
      <c r="A537" s="4" t="s">
        <v>3166</v>
      </c>
      <c r="B537" s="4" t="s">
        <v>3167</v>
      </c>
      <c r="C537" s="5" t="s">
        <v>3168</v>
      </c>
      <c r="D537" s="4">
        <v>9.9</v>
      </c>
      <c r="E537" s="4" t="s">
        <v>3169</v>
      </c>
      <c r="F537" s="4" t="s">
        <v>3169</v>
      </c>
      <c r="I537" s="4" t="s">
        <v>6</v>
      </c>
      <c r="J537" s="5" t="s">
        <v>3170</v>
      </c>
      <c r="K537" s="4" t="b">
        <v>1</v>
      </c>
      <c r="L537" s="4" t="s">
        <v>1661</v>
      </c>
    </row>
    <row r="538" spans="1:12" ht="15.75" customHeight="1" x14ac:dyDescent="0.2">
      <c r="A538" s="4" t="s">
        <v>3171</v>
      </c>
      <c r="B538" s="4" t="s">
        <v>3172</v>
      </c>
      <c r="C538" s="5" t="s">
        <v>3173</v>
      </c>
      <c r="D538" s="4">
        <v>9.7799999999999994</v>
      </c>
      <c r="E538" s="4" t="s">
        <v>3174</v>
      </c>
      <c r="F538" s="4" t="s">
        <v>3175</v>
      </c>
      <c r="I538" s="4" t="s">
        <v>6</v>
      </c>
      <c r="J538" s="5" t="s">
        <v>3176</v>
      </c>
      <c r="K538" s="4" t="b">
        <v>1</v>
      </c>
      <c r="L538" s="4" t="s">
        <v>1661</v>
      </c>
    </row>
    <row r="539" spans="1:12" ht="15.75" customHeight="1" x14ac:dyDescent="0.2">
      <c r="A539" s="4" t="s">
        <v>3177</v>
      </c>
      <c r="B539" s="6" t="s">
        <v>3178</v>
      </c>
      <c r="C539" s="5" t="s">
        <v>3179</v>
      </c>
      <c r="D539" s="4">
        <v>9.7799999999999994</v>
      </c>
      <c r="E539" s="4" t="s">
        <v>2523</v>
      </c>
      <c r="F539" s="4" t="s">
        <v>2523</v>
      </c>
      <c r="I539" s="4" t="s">
        <v>6</v>
      </c>
      <c r="J539" s="5" t="s">
        <v>3180</v>
      </c>
      <c r="K539" s="4" t="b">
        <v>1</v>
      </c>
      <c r="L539" s="4" t="s">
        <v>1661</v>
      </c>
    </row>
    <row r="540" spans="1:12" ht="15.75" customHeight="1" x14ac:dyDescent="0.2">
      <c r="A540" s="4" t="s">
        <v>3181</v>
      </c>
      <c r="B540" s="4" t="s">
        <v>3182</v>
      </c>
      <c r="C540" s="5" t="s">
        <v>3183</v>
      </c>
      <c r="D540" s="4">
        <v>9.94</v>
      </c>
      <c r="E540" s="4" t="s">
        <v>2523</v>
      </c>
      <c r="F540" s="4" t="s">
        <v>2523</v>
      </c>
      <c r="I540" s="4" t="s">
        <v>6</v>
      </c>
      <c r="J540" s="5" t="s">
        <v>3184</v>
      </c>
      <c r="K540" s="4" t="b">
        <v>1</v>
      </c>
      <c r="L540" s="4" t="s">
        <v>1661</v>
      </c>
    </row>
    <row r="541" spans="1:12" ht="15.75" customHeight="1" x14ac:dyDescent="0.2">
      <c r="A541" s="4" t="s">
        <v>3185</v>
      </c>
      <c r="B541" s="4" t="s">
        <v>3186</v>
      </c>
      <c r="C541" s="5" t="s">
        <v>3187</v>
      </c>
      <c r="D541" s="4">
        <v>9.9700000000000006</v>
      </c>
      <c r="E541" s="4" t="s">
        <v>1408</v>
      </c>
      <c r="F541" s="4" t="s">
        <v>1408</v>
      </c>
      <c r="I541" s="4" t="s">
        <v>6</v>
      </c>
      <c r="J541" s="5" t="s">
        <v>3188</v>
      </c>
      <c r="K541" s="4" t="b">
        <v>1</v>
      </c>
      <c r="L541" s="4" t="s">
        <v>1416</v>
      </c>
    </row>
    <row r="542" spans="1:12" ht="15.75" customHeight="1" x14ac:dyDescent="0.2">
      <c r="A542" s="4" t="s">
        <v>3189</v>
      </c>
      <c r="B542" s="4" t="s">
        <v>3190</v>
      </c>
      <c r="C542" s="5" t="s">
        <v>3191</v>
      </c>
      <c r="D542" s="4">
        <v>7.95</v>
      </c>
      <c r="E542" s="4" t="s">
        <v>2528</v>
      </c>
      <c r="F542" s="4" t="s">
        <v>2528</v>
      </c>
      <c r="I542" s="4" t="s">
        <v>6</v>
      </c>
      <c r="J542" s="5" t="s">
        <v>3192</v>
      </c>
      <c r="K542" s="4" t="b">
        <v>1</v>
      </c>
      <c r="L542" s="4" t="s">
        <v>1661</v>
      </c>
    </row>
    <row r="543" spans="1:12" ht="15.75" customHeight="1" x14ac:dyDescent="0.2">
      <c r="A543" s="4" t="s">
        <v>3193</v>
      </c>
      <c r="B543" s="4" t="s">
        <v>3194</v>
      </c>
      <c r="C543" s="5" t="s">
        <v>3195</v>
      </c>
      <c r="D543" s="4">
        <v>9.36</v>
      </c>
      <c r="E543" s="4" t="s">
        <v>3196</v>
      </c>
      <c r="F543" s="4" t="s">
        <v>3196</v>
      </c>
      <c r="I543" s="4" t="s">
        <v>6</v>
      </c>
      <c r="J543" s="5" t="s">
        <v>3197</v>
      </c>
      <c r="K543" s="4" t="b">
        <v>1</v>
      </c>
      <c r="L543" s="4" t="s">
        <v>1661</v>
      </c>
    </row>
    <row r="544" spans="1:12" ht="15.75" customHeight="1" x14ac:dyDescent="0.2">
      <c r="A544" s="4" t="s">
        <v>3198</v>
      </c>
      <c r="B544" s="4" t="s">
        <v>3199</v>
      </c>
      <c r="C544" s="5" t="s">
        <v>3200</v>
      </c>
      <c r="D544" s="4">
        <v>9.93</v>
      </c>
      <c r="E544" s="4" t="s">
        <v>3201</v>
      </c>
      <c r="F544" s="4" t="s">
        <v>3202</v>
      </c>
      <c r="I544" s="4" t="s">
        <v>6</v>
      </c>
      <c r="J544" s="5" t="s">
        <v>3203</v>
      </c>
      <c r="K544" s="4" t="b">
        <v>1</v>
      </c>
      <c r="L544" s="4" t="s">
        <v>1661</v>
      </c>
    </row>
    <row r="545" spans="1:12" ht="15.75" customHeight="1" x14ac:dyDescent="0.2">
      <c r="A545" s="4" t="s">
        <v>3204</v>
      </c>
      <c r="B545" s="4" t="s">
        <v>3205</v>
      </c>
      <c r="C545" s="5" t="s">
        <v>3206</v>
      </c>
      <c r="D545" s="4">
        <v>9.8000000000000007</v>
      </c>
      <c r="E545" s="4" t="s">
        <v>3207</v>
      </c>
      <c r="F545" s="4" t="s">
        <v>3207</v>
      </c>
      <c r="I545" s="4" t="s">
        <v>6</v>
      </c>
      <c r="J545" s="5" t="s">
        <v>3208</v>
      </c>
      <c r="K545" s="4" t="b">
        <v>1</v>
      </c>
      <c r="L545" s="4" t="s">
        <v>1661</v>
      </c>
    </row>
    <row r="546" spans="1:12" ht="15.75" customHeight="1" x14ac:dyDescent="0.2">
      <c r="A546" s="4" t="s">
        <v>3209</v>
      </c>
      <c r="B546" s="4" t="s">
        <v>3210</v>
      </c>
      <c r="C546" s="5" t="s">
        <v>3211</v>
      </c>
      <c r="D546" s="4">
        <v>9.2200000000000006</v>
      </c>
      <c r="E546" s="4" t="s">
        <v>3212</v>
      </c>
      <c r="F546" s="4" t="s">
        <v>3212</v>
      </c>
      <c r="I546" s="4" t="s">
        <v>6</v>
      </c>
      <c r="J546" s="5" t="s">
        <v>3213</v>
      </c>
      <c r="K546" s="4" t="b">
        <v>1</v>
      </c>
      <c r="L546" s="4" t="s">
        <v>1661</v>
      </c>
    </row>
    <row r="547" spans="1:12" ht="15.75" customHeight="1" x14ac:dyDescent="0.2">
      <c r="A547" s="4" t="s">
        <v>3214</v>
      </c>
      <c r="B547" s="4" t="s">
        <v>3215</v>
      </c>
      <c r="C547" s="5" t="s">
        <v>3216</v>
      </c>
      <c r="D547" s="4">
        <v>9.9700000000000006</v>
      </c>
      <c r="E547" s="4" t="s">
        <v>3217</v>
      </c>
      <c r="F547" s="4" t="s">
        <v>3217</v>
      </c>
      <c r="I547" s="4" t="s">
        <v>6</v>
      </c>
      <c r="J547" s="5" t="s">
        <v>3218</v>
      </c>
      <c r="K547" s="4" t="b">
        <v>1</v>
      </c>
      <c r="L547" s="4" t="s">
        <v>1661</v>
      </c>
    </row>
    <row r="548" spans="1:12" ht="15.75" customHeight="1" x14ac:dyDescent="0.2">
      <c r="A548" s="4" t="s">
        <v>3219</v>
      </c>
      <c r="B548" s="4" t="s">
        <v>3220</v>
      </c>
      <c r="C548" s="5" t="s">
        <v>3221</v>
      </c>
      <c r="D548" s="4">
        <v>9.17</v>
      </c>
      <c r="E548" s="4" t="s">
        <v>3222</v>
      </c>
      <c r="F548" s="4" t="s">
        <v>3222</v>
      </c>
      <c r="I548" s="4" t="s">
        <v>6</v>
      </c>
      <c r="J548" s="5" t="s">
        <v>3223</v>
      </c>
      <c r="K548" s="4" t="b">
        <v>1</v>
      </c>
      <c r="L548" s="4" t="s">
        <v>1661</v>
      </c>
    </row>
    <row r="549" spans="1:12" ht="15.75" customHeight="1" x14ac:dyDescent="0.2">
      <c r="A549" s="4" t="s">
        <v>3224</v>
      </c>
      <c r="B549" s="4" t="s">
        <v>3225</v>
      </c>
      <c r="C549" s="5" t="s">
        <v>3226</v>
      </c>
      <c r="D549" s="4">
        <v>9.75</v>
      </c>
      <c r="E549" s="4" t="s">
        <v>3227</v>
      </c>
      <c r="F549" s="4" t="s">
        <v>3227</v>
      </c>
      <c r="I549" s="4" t="s">
        <v>6</v>
      </c>
      <c r="J549" s="5" t="s">
        <v>3228</v>
      </c>
      <c r="K549" s="4" t="b">
        <v>1</v>
      </c>
      <c r="L549" s="4" t="s">
        <v>1416</v>
      </c>
    </row>
    <row r="550" spans="1:12" ht="15.75" customHeight="1" x14ac:dyDescent="0.2">
      <c r="A550" s="4" t="s">
        <v>3229</v>
      </c>
      <c r="B550" s="4" t="s">
        <v>3230</v>
      </c>
      <c r="C550" s="5" t="s">
        <v>3231</v>
      </c>
      <c r="D550" s="4">
        <v>9.93</v>
      </c>
      <c r="E550" s="4" t="s">
        <v>3232</v>
      </c>
      <c r="F550" s="4" t="s">
        <v>3232</v>
      </c>
      <c r="I550" s="4" t="s">
        <v>6</v>
      </c>
      <c r="J550" s="5" t="s">
        <v>3233</v>
      </c>
      <c r="K550" s="4" t="b">
        <v>1</v>
      </c>
      <c r="L550" s="4" t="s">
        <v>1661</v>
      </c>
    </row>
    <row r="551" spans="1:12" ht="15.75" customHeight="1" x14ac:dyDescent="0.2">
      <c r="A551" s="4" t="s">
        <v>3234</v>
      </c>
      <c r="B551" s="4" t="s">
        <v>3235</v>
      </c>
      <c r="C551" s="5" t="s">
        <v>3236</v>
      </c>
      <c r="D551" s="4">
        <v>9.86</v>
      </c>
      <c r="E551" s="4" t="s">
        <v>3237</v>
      </c>
      <c r="F551" s="4" t="s">
        <v>1722</v>
      </c>
      <c r="I551" s="4" t="s">
        <v>6</v>
      </c>
      <c r="J551" s="5" t="s">
        <v>3238</v>
      </c>
      <c r="K551" s="4" t="b">
        <v>1</v>
      </c>
      <c r="L551" s="4" t="s">
        <v>1661</v>
      </c>
    </row>
    <row r="552" spans="1:12" ht="15.75" customHeight="1" x14ac:dyDescent="0.2">
      <c r="A552" s="4" t="s">
        <v>3239</v>
      </c>
      <c r="B552" s="4" t="s">
        <v>3240</v>
      </c>
      <c r="C552" s="5" t="s">
        <v>3241</v>
      </c>
      <c r="D552" s="4">
        <v>9.9</v>
      </c>
      <c r="E552" s="4" t="s">
        <v>3242</v>
      </c>
      <c r="F552" s="4" t="s">
        <v>3242</v>
      </c>
      <c r="I552" s="4" t="s">
        <v>6</v>
      </c>
      <c r="J552" s="5" t="s">
        <v>3243</v>
      </c>
      <c r="K552" s="4" t="b">
        <v>1</v>
      </c>
      <c r="L552" s="4" t="s">
        <v>1661</v>
      </c>
    </row>
    <row r="553" spans="1:12" ht="15.75" customHeight="1" x14ac:dyDescent="0.2">
      <c r="A553" s="4" t="s">
        <v>3244</v>
      </c>
      <c r="B553" s="4" t="s">
        <v>3245</v>
      </c>
      <c r="C553" s="5" t="s">
        <v>3246</v>
      </c>
      <c r="D553" s="4">
        <v>9.61</v>
      </c>
      <c r="E553" s="4" t="s">
        <v>3247</v>
      </c>
      <c r="F553" s="4" t="s">
        <v>3247</v>
      </c>
      <c r="I553" s="4" t="s">
        <v>6</v>
      </c>
      <c r="J553" s="5" t="s">
        <v>3248</v>
      </c>
      <c r="K553" s="4" t="b">
        <v>1</v>
      </c>
      <c r="L553" s="4" t="s">
        <v>1661</v>
      </c>
    </row>
    <row r="554" spans="1:12" ht="15.75" customHeight="1" x14ac:dyDescent="0.2">
      <c r="A554" s="4" t="s">
        <v>3249</v>
      </c>
      <c r="B554" s="4" t="s">
        <v>3250</v>
      </c>
      <c r="C554" s="5" t="s">
        <v>3251</v>
      </c>
      <c r="D554" s="4">
        <v>9.9700000000000006</v>
      </c>
      <c r="E554" s="4" t="s">
        <v>3252</v>
      </c>
      <c r="F554" s="4" t="s">
        <v>3253</v>
      </c>
      <c r="I554" s="4" t="s">
        <v>6</v>
      </c>
      <c r="J554" s="5" t="s">
        <v>3254</v>
      </c>
      <c r="K554" s="4" t="b">
        <v>1</v>
      </c>
      <c r="L554" s="4" t="s">
        <v>1416</v>
      </c>
    </row>
    <row r="555" spans="1:12" ht="15.75" customHeight="1" x14ac:dyDescent="0.2">
      <c r="A555" s="4" t="s">
        <v>3255</v>
      </c>
      <c r="B555" s="4" t="s">
        <v>3256</v>
      </c>
      <c r="C555" s="5" t="s">
        <v>3257</v>
      </c>
      <c r="D555" s="4">
        <v>9.8800000000000008</v>
      </c>
      <c r="E555" s="4" t="s">
        <v>3258</v>
      </c>
      <c r="F555" s="4" t="s">
        <v>3258</v>
      </c>
      <c r="I555" s="4" t="s">
        <v>6</v>
      </c>
      <c r="J555" s="5" t="s">
        <v>3259</v>
      </c>
      <c r="K555" s="4" t="b">
        <v>1</v>
      </c>
      <c r="L555" s="4" t="s">
        <v>1661</v>
      </c>
    </row>
    <row r="556" spans="1:12" ht="15.75" customHeight="1" x14ac:dyDescent="0.2">
      <c r="A556" s="4" t="s">
        <v>3260</v>
      </c>
      <c r="B556" s="4" t="s">
        <v>3261</v>
      </c>
      <c r="C556" s="5" t="s">
        <v>3262</v>
      </c>
      <c r="D556" s="4">
        <v>9.6300000000000008</v>
      </c>
      <c r="E556" s="4" t="s">
        <v>3263</v>
      </c>
      <c r="F556" s="4" t="s">
        <v>3263</v>
      </c>
      <c r="I556" s="4" t="s">
        <v>6</v>
      </c>
      <c r="J556" s="5" t="s">
        <v>3264</v>
      </c>
      <c r="K556" s="4" t="b">
        <v>1</v>
      </c>
      <c r="L556" s="4" t="s">
        <v>1661</v>
      </c>
    </row>
    <row r="557" spans="1:12" ht="15.75" customHeight="1" x14ac:dyDescent="0.2">
      <c r="A557" s="4" t="s">
        <v>3265</v>
      </c>
      <c r="B557" s="4" t="s">
        <v>3266</v>
      </c>
      <c r="C557" s="5" t="s">
        <v>3267</v>
      </c>
      <c r="D557" s="4">
        <v>9.2799999999999994</v>
      </c>
      <c r="E557" s="4" t="s">
        <v>3268</v>
      </c>
      <c r="F557" s="4" t="s">
        <v>3149</v>
      </c>
      <c r="I557" s="4" t="s">
        <v>6</v>
      </c>
      <c r="J557" s="5" t="s">
        <v>3269</v>
      </c>
      <c r="K557" s="4" t="b">
        <v>1</v>
      </c>
      <c r="L557" s="4" t="s">
        <v>1661</v>
      </c>
    </row>
    <row r="558" spans="1:12" ht="15.75" customHeight="1" x14ac:dyDescent="0.2">
      <c r="A558" s="4" t="s">
        <v>3270</v>
      </c>
      <c r="B558" s="4" t="s">
        <v>3271</v>
      </c>
      <c r="C558" s="5" t="s">
        <v>3272</v>
      </c>
      <c r="D558" s="4">
        <v>9.9499999999999993</v>
      </c>
      <c r="E558" s="4" t="s">
        <v>3273</v>
      </c>
      <c r="F558" s="4" t="s">
        <v>3274</v>
      </c>
      <c r="I558" s="4" t="s">
        <v>6</v>
      </c>
      <c r="J558" s="5" t="s">
        <v>3275</v>
      </c>
      <c r="K558" s="4" t="b">
        <v>1</v>
      </c>
      <c r="L558" s="4" t="s">
        <v>3276</v>
      </c>
    </row>
    <row r="559" spans="1:12" ht="15.75" customHeight="1" x14ac:dyDescent="0.2">
      <c r="A559" s="4" t="s">
        <v>3277</v>
      </c>
      <c r="B559" s="4" t="s">
        <v>3278</v>
      </c>
      <c r="C559" s="5" t="s">
        <v>3279</v>
      </c>
      <c r="D559" s="4">
        <v>9.77</v>
      </c>
      <c r="E559" s="4" t="s">
        <v>3280</v>
      </c>
      <c r="F559" s="4" t="s">
        <v>3281</v>
      </c>
      <c r="I559" s="4" t="s">
        <v>6</v>
      </c>
      <c r="J559" s="5" t="s">
        <v>3282</v>
      </c>
      <c r="K559" s="4" t="b">
        <v>1</v>
      </c>
      <c r="L559" s="4" t="s">
        <v>1661</v>
      </c>
    </row>
    <row r="560" spans="1:12" ht="15.75" customHeight="1" x14ac:dyDescent="0.2">
      <c r="A560" s="4" t="s">
        <v>3283</v>
      </c>
      <c r="B560" s="4" t="s">
        <v>3284</v>
      </c>
      <c r="C560" s="5" t="s">
        <v>3285</v>
      </c>
      <c r="D560" s="4">
        <v>9.94</v>
      </c>
      <c r="E560" s="4" t="s">
        <v>2143</v>
      </c>
      <c r="F560" s="4" t="s">
        <v>2143</v>
      </c>
      <c r="I560" s="4" t="s">
        <v>6</v>
      </c>
      <c r="J560" s="5" t="s">
        <v>3286</v>
      </c>
      <c r="K560" s="4" t="b">
        <v>1</v>
      </c>
      <c r="L560" s="4" t="s">
        <v>3287</v>
      </c>
    </row>
    <row r="561" spans="1:12" ht="15.75" customHeight="1" x14ac:dyDescent="0.2">
      <c r="A561" s="4" t="s">
        <v>3288</v>
      </c>
      <c r="B561" s="4" t="s">
        <v>3289</v>
      </c>
      <c r="C561" s="5" t="s">
        <v>3290</v>
      </c>
      <c r="D561" s="4">
        <v>9.8000000000000007</v>
      </c>
      <c r="E561" s="4" t="s">
        <v>3291</v>
      </c>
      <c r="F561" s="4" t="s">
        <v>3292</v>
      </c>
      <c r="I561" s="4" t="s">
        <v>6</v>
      </c>
      <c r="J561" s="5" t="s">
        <v>3293</v>
      </c>
      <c r="K561" s="4" t="b">
        <v>1</v>
      </c>
      <c r="L561" s="4" t="s">
        <v>1661</v>
      </c>
    </row>
    <row r="562" spans="1:12" ht="15.75" customHeight="1" x14ac:dyDescent="0.2">
      <c r="A562" s="4" t="s">
        <v>3294</v>
      </c>
      <c r="B562" s="4" t="s">
        <v>3295</v>
      </c>
      <c r="C562" s="5" t="s">
        <v>3296</v>
      </c>
      <c r="D562" s="4">
        <v>9.07</v>
      </c>
      <c r="E562" s="4" t="s">
        <v>260</v>
      </c>
      <c r="F562" s="4" t="s">
        <v>3297</v>
      </c>
      <c r="I562" s="4" t="s">
        <v>6</v>
      </c>
      <c r="J562" s="5" t="s">
        <v>3298</v>
      </c>
      <c r="K562" s="4" t="b">
        <v>1</v>
      </c>
      <c r="L562" s="4" t="s">
        <v>1661</v>
      </c>
    </row>
    <row r="563" spans="1:12" ht="15.75" customHeight="1" x14ac:dyDescent="0.2">
      <c r="A563" s="4" t="s">
        <v>3299</v>
      </c>
      <c r="B563" s="4" t="s">
        <v>3300</v>
      </c>
      <c r="C563" s="5" t="s">
        <v>3301</v>
      </c>
      <c r="D563" s="4">
        <v>9.4499999999999993</v>
      </c>
      <c r="E563" s="4" t="s">
        <v>3302</v>
      </c>
      <c r="F563" s="4" t="s">
        <v>3302</v>
      </c>
      <c r="I563" s="4" t="s">
        <v>6</v>
      </c>
      <c r="J563" s="5" t="s">
        <v>3303</v>
      </c>
      <c r="K563" s="4" t="b">
        <v>1</v>
      </c>
      <c r="L563" s="4" t="s">
        <v>1661</v>
      </c>
    </row>
    <row r="564" spans="1:12" ht="15.75" customHeight="1" x14ac:dyDescent="0.2">
      <c r="A564" s="4" t="s">
        <v>3304</v>
      </c>
      <c r="B564" s="4" t="s">
        <v>3305</v>
      </c>
      <c r="C564" s="5" t="s">
        <v>3306</v>
      </c>
      <c r="D564" s="4">
        <v>9.9</v>
      </c>
      <c r="E564" s="4" t="s">
        <v>2653</v>
      </c>
      <c r="F564" s="4" t="s">
        <v>2653</v>
      </c>
      <c r="I564" s="4" t="s">
        <v>6</v>
      </c>
      <c r="J564" s="5" t="s">
        <v>3307</v>
      </c>
      <c r="K564" s="4" t="b">
        <v>1</v>
      </c>
      <c r="L564" s="4" t="s">
        <v>1661</v>
      </c>
    </row>
    <row r="565" spans="1:12" ht="15.75" customHeight="1" x14ac:dyDescent="0.2">
      <c r="A565" s="4" t="s">
        <v>3308</v>
      </c>
      <c r="B565" s="4" t="s">
        <v>3309</v>
      </c>
      <c r="C565" s="5" t="s">
        <v>3310</v>
      </c>
      <c r="D565" s="4">
        <v>9.75</v>
      </c>
      <c r="E565" s="4" t="s">
        <v>3311</v>
      </c>
      <c r="F565" s="4" t="s">
        <v>3311</v>
      </c>
      <c r="I565" s="4" t="s">
        <v>6</v>
      </c>
      <c r="J565" s="5" t="s">
        <v>3312</v>
      </c>
      <c r="K565" s="4" t="b">
        <v>1</v>
      </c>
      <c r="L565" s="4" t="s">
        <v>1661</v>
      </c>
    </row>
    <row r="566" spans="1:12" ht="15.75" customHeight="1" x14ac:dyDescent="0.2">
      <c r="A566" s="4" t="s">
        <v>3313</v>
      </c>
      <c r="B566" s="4" t="s">
        <v>3314</v>
      </c>
      <c r="C566" s="5" t="s">
        <v>3315</v>
      </c>
      <c r="D566" s="4">
        <v>9.8000000000000007</v>
      </c>
      <c r="E566" s="4" t="s">
        <v>3316</v>
      </c>
      <c r="F566" s="4" t="s">
        <v>3317</v>
      </c>
      <c r="I566" s="4" t="s">
        <v>6</v>
      </c>
      <c r="J566" s="5" t="s">
        <v>3318</v>
      </c>
      <c r="K566" s="4" t="b">
        <v>1</v>
      </c>
      <c r="L566" s="4" t="s">
        <v>1404</v>
      </c>
    </row>
    <row r="567" spans="1:12" ht="15.75" customHeight="1" x14ac:dyDescent="0.2">
      <c r="A567" s="4" t="s">
        <v>3319</v>
      </c>
      <c r="B567" s="4" t="s">
        <v>3320</v>
      </c>
      <c r="C567" s="5" t="s">
        <v>3321</v>
      </c>
      <c r="D567" s="4">
        <v>9.8699999999999992</v>
      </c>
      <c r="E567" s="4" t="s">
        <v>2523</v>
      </c>
      <c r="F567" s="4" t="s">
        <v>2523</v>
      </c>
      <c r="I567" s="4" t="s">
        <v>6</v>
      </c>
      <c r="J567" s="5" t="s">
        <v>3322</v>
      </c>
      <c r="K567" s="4" t="b">
        <v>1</v>
      </c>
      <c r="L567" s="4" t="s">
        <v>1661</v>
      </c>
    </row>
    <row r="568" spans="1:12" ht="15.75" customHeight="1" x14ac:dyDescent="0.2">
      <c r="A568" s="4" t="s">
        <v>3323</v>
      </c>
      <c r="B568" s="4" t="s">
        <v>3324</v>
      </c>
      <c r="C568" s="5" t="s">
        <v>3325</v>
      </c>
      <c r="D568" s="4">
        <v>9.8000000000000007</v>
      </c>
      <c r="E568" s="4" t="s">
        <v>3326</v>
      </c>
      <c r="F568" s="4" t="s">
        <v>3326</v>
      </c>
      <c r="I568" s="4" t="s">
        <v>6</v>
      </c>
      <c r="J568" s="5" t="s">
        <v>3327</v>
      </c>
      <c r="K568" s="4" t="b">
        <v>1</v>
      </c>
      <c r="L568" s="4" t="s">
        <v>3328</v>
      </c>
    </row>
    <row r="569" spans="1:12" ht="15.75" customHeight="1" x14ac:dyDescent="0.2">
      <c r="A569" s="4" t="s">
        <v>3329</v>
      </c>
      <c r="B569" s="4" t="s">
        <v>3330</v>
      </c>
      <c r="C569" s="5" t="s">
        <v>3331</v>
      </c>
      <c r="D569" s="4">
        <v>9.91</v>
      </c>
      <c r="E569" s="4" t="s">
        <v>3332</v>
      </c>
      <c r="F569" s="4" t="s">
        <v>3332</v>
      </c>
      <c r="I569" s="4" t="s">
        <v>6</v>
      </c>
      <c r="J569" s="5" t="s">
        <v>3333</v>
      </c>
      <c r="K569" s="4" t="b">
        <v>1</v>
      </c>
      <c r="L569" s="4" t="s">
        <v>1661</v>
      </c>
    </row>
    <row r="570" spans="1:12" ht="15.75" customHeight="1" x14ac:dyDescent="0.2">
      <c r="A570" s="4" t="s">
        <v>3334</v>
      </c>
      <c r="B570" s="4" t="s">
        <v>3335</v>
      </c>
      <c r="C570" s="5" t="s">
        <v>3336</v>
      </c>
      <c r="D570" s="4">
        <v>9.9600000000000009</v>
      </c>
      <c r="E570" s="4" t="s">
        <v>1557</v>
      </c>
      <c r="F570" s="4" t="s">
        <v>1557</v>
      </c>
      <c r="I570" s="4" t="s">
        <v>6</v>
      </c>
      <c r="J570" s="5" t="s">
        <v>3337</v>
      </c>
      <c r="K570" s="4" t="b">
        <v>1</v>
      </c>
      <c r="L570" s="4" t="s">
        <v>1661</v>
      </c>
    </row>
    <row r="571" spans="1:12" ht="15.75" customHeight="1" x14ac:dyDescent="0.2">
      <c r="A571" s="4" t="s">
        <v>3338</v>
      </c>
      <c r="B571" s="4" t="s">
        <v>3339</v>
      </c>
      <c r="C571" s="5" t="s">
        <v>3340</v>
      </c>
      <c r="D571" s="4">
        <v>9.85</v>
      </c>
      <c r="E571" s="4" t="s">
        <v>3341</v>
      </c>
      <c r="F571" s="4" t="s">
        <v>3342</v>
      </c>
      <c r="I571" s="4" t="s">
        <v>6</v>
      </c>
      <c r="J571" s="5" t="s">
        <v>3343</v>
      </c>
      <c r="K571" s="4" t="b">
        <v>1</v>
      </c>
      <c r="L571" s="4" t="s">
        <v>1661</v>
      </c>
    </row>
    <row r="572" spans="1:12" ht="15.75" customHeight="1" x14ac:dyDescent="0.2">
      <c r="A572" s="4" t="s">
        <v>3344</v>
      </c>
      <c r="B572" s="4" t="s">
        <v>3345</v>
      </c>
      <c r="C572" s="5" t="s">
        <v>3346</v>
      </c>
      <c r="D572" s="4">
        <v>9.3800000000000008</v>
      </c>
      <c r="E572" s="4" t="s">
        <v>3347</v>
      </c>
      <c r="F572" s="4" t="s">
        <v>3149</v>
      </c>
      <c r="I572" s="4" t="s">
        <v>6</v>
      </c>
      <c r="J572" s="5" t="s">
        <v>3348</v>
      </c>
      <c r="K572" s="4" t="b">
        <v>1</v>
      </c>
      <c r="L572" s="4" t="s">
        <v>1661</v>
      </c>
    </row>
    <row r="573" spans="1:12" ht="15.75" customHeight="1" x14ac:dyDescent="0.2">
      <c r="A573" s="4" t="s">
        <v>3349</v>
      </c>
      <c r="B573" s="4" t="s">
        <v>3350</v>
      </c>
      <c r="C573" s="5" t="s">
        <v>3351</v>
      </c>
      <c r="D573" s="4">
        <v>9.7899999999999991</v>
      </c>
      <c r="E573" s="4" t="s">
        <v>3052</v>
      </c>
      <c r="F573" s="4" t="s">
        <v>3052</v>
      </c>
      <c r="I573" s="4" t="s">
        <v>6</v>
      </c>
      <c r="J573" s="5" t="s">
        <v>3352</v>
      </c>
      <c r="K573" s="4" t="b">
        <v>1</v>
      </c>
      <c r="L573" s="4" t="s">
        <v>1661</v>
      </c>
    </row>
    <row r="574" spans="1:12" ht="15.75" customHeight="1" x14ac:dyDescent="0.2">
      <c r="A574" s="4" t="s">
        <v>3353</v>
      </c>
      <c r="B574" s="4" t="s">
        <v>3354</v>
      </c>
      <c r="C574" s="5" t="s">
        <v>3355</v>
      </c>
      <c r="D574" s="4">
        <v>9.41</v>
      </c>
      <c r="E574" s="4" t="s">
        <v>3356</v>
      </c>
      <c r="F574" s="4" t="s">
        <v>3356</v>
      </c>
      <c r="I574" s="4" t="s">
        <v>6</v>
      </c>
      <c r="J574" s="5" t="s">
        <v>3357</v>
      </c>
      <c r="K574" s="4" t="b">
        <v>1</v>
      </c>
      <c r="L574" s="4" t="s">
        <v>1661</v>
      </c>
    </row>
    <row r="575" spans="1:12" ht="15.75" customHeight="1" x14ac:dyDescent="0.2">
      <c r="A575" s="4" t="s">
        <v>3358</v>
      </c>
      <c r="B575" s="4" t="s">
        <v>3359</v>
      </c>
      <c r="C575" s="5" t="s">
        <v>3360</v>
      </c>
      <c r="D575" s="4">
        <v>9.41</v>
      </c>
      <c r="E575" s="4" t="s">
        <v>3201</v>
      </c>
      <c r="F575" s="4" t="s">
        <v>3361</v>
      </c>
      <c r="I575" s="4" t="s">
        <v>6</v>
      </c>
      <c r="J575" s="5" t="s">
        <v>3362</v>
      </c>
      <c r="K575" s="4" t="b">
        <v>1</v>
      </c>
      <c r="L575" s="4" t="s">
        <v>1661</v>
      </c>
    </row>
    <row r="576" spans="1:12" ht="15.75" customHeight="1" x14ac:dyDescent="0.2">
      <c r="A576" s="4" t="s">
        <v>3363</v>
      </c>
      <c r="B576" s="4" t="s">
        <v>3364</v>
      </c>
      <c r="C576" s="5" t="s">
        <v>3365</v>
      </c>
      <c r="D576" s="4">
        <v>7.03</v>
      </c>
      <c r="E576" s="4" t="s">
        <v>3366</v>
      </c>
      <c r="F576" s="4" t="s">
        <v>3366</v>
      </c>
      <c r="I576" s="4" t="s">
        <v>6</v>
      </c>
      <c r="J576" s="5" t="s">
        <v>3367</v>
      </c>
      <c r="K576" s="4" t="b">
        <v>1</v>
      </c>
      <c r="L576" s="4" t="s">
        <v>1661</v>
      </c>
    </row>
    <row r="577" spans="1:12" ht="15.75" customHeight="1" x14ac:dyDescent="0.2">
      <c r="A577" s="4" t="s">
        <v>3368</v>
      </c>
      <c r="B577" s="4" t="s">
        <v>3369</v>
      </c>
      <c r="C577" s="5" t="s">
        <v>3370</v>
      </c>
      <c r="D577" s="4">
        <v>9.82</v>
      </c>
      <c r="E577" s="4" t="s">
        <v>2279</v>
      </c>
      <c r="F577" s="4" t="s">
        <v>2279</v>
      </c>
      <c r="I577" s="4" t="s">
        <v>6</v>
      </c>
      <c r="J577" s="5" t="s">
        <v>3371</v>
      </c>
      <c r="K577" s="4" t="b">
        <v>1</v>
      </c>
      <c r="L577" s="4" t="s">
        <v>1416</v>
      </c>
    </row>
    <row r="578" spans="1:12" ht="15.75" customHeight="1" x14ac:dyDescent="0.2">
      <c r="A578" s="4" t="s">
        <v>3372</v>
      </c>
      <c r="B578" s="4" t="s">
        <v>3373</v>
      </c>
      <c r="C578" s="5" t="s">
        <v>3374</v>
      </c>
      <c r="D578" s="4">
        <v>9.7799999999999994</v>
      </c>
      <c r="E578" s="4" t="s">
        <v>3375</v>
      </c>
      <c r="F578" s="4" t="s">
        <v>3376</v>
      </c>
      <c r="I578" s="4" t="s">
        <v>6</v>
      </c>
      <c r="J578" s="5" t="s">
        <v>3377</v>
      </c>
      <c r="K578" s="4" t="b">
        <v>1</v>
      </c>
      <c r="L578" s="4" t="s">
        <v>1661</v>
      </c>
    </row>
    <row r="579" spans="1:12" ht="15.75" customHeight="1" x14ac:dyDescent="0.2">
      <c r="A579" s="4" t="s">
        <v>3378</v>
      </c>
      <c r="B579" s="4" t="s">
        <v>3379</v>
      </c>
      <c r="C579" s="5" t="s">
        <v>3380</v>
      </c>
      <c r="D579" s="4">
        <v>8.44</v>
      </c>
      <c r="E579" s="4" t="s">
        <v>3381</v>
      </c>
      <c r="F579" s="4" t="s">
        <v>3382</v>
      </c>
      <c r="I579" s="4" t="s">
        <v>6</v>
      </c>
      <c r="J579" s="5" t="s">
        <v>3383</v>
      </c>
      <c r="K579" s="4" t="b">
        <v>1</v>
      </c>
      <c r="L579" s="4" t="s">
        <v>1416</v>
      </c>
    </row>
    <row r="580" spans="1:12" ht="15.75" customHeight="1" x14ac:dyDescent="0.2">
      <c r="A580" s="4" t="s">
        <v>3395</v>
      </c>
      <c r="B580" s="4" t="s">
        <v>3396</v>
      </c>
      <c r="C580" s="5" t="s">
        <v>3397</v>
      </c>
      <c r="D580" s="4">
        <v>9.98</v>
      </c>
      <c r="E580" s="4" t="s">
        <v>3398</v>
      </c>
      <c r="F580" s="4" t="s">
        <v>3398</v>
      </c>
      <c r="H580" s="4" t="s">
        <v>19</v>
      </c>
      <c r="I580" s="4" t="s">
        <v>3399</v>
      </c>
      <c r="J580" s="5" t="s">
        <v>3400</v>
      </c>
      <c r="K580" s="4" t="b">
        <v>0</v>
      </c>
      <c r="L580" s="4" t="s">
        <v>3401</v>
      </c>
    </row>
    <row r="581" spans="1:12" ht="15.75" customHeight="1" x14ac:dyDescent="0.2">
      <c r="A581" s="4" t="s">
        <v>3402</v>
      </c>
      <c r="B581" s="4" t="s">
        <v>3403</v>
      </c>
      <c r="C581" s="5" t="s">
        <v>3404</v>
      </c>
      <c r="D581" s="4">
        <v>9.9700000000000006</v>
      </c>
      <c r="E581" s="4" t="s">
        <v>3405</v>
      </c>
      <c r="F581" s="4" t="s">
        <v>3405</v>
      </c>
      <c r="H581" s="4" t="s">
        <v>19</v>
      </c>
      <c r="I581" s="4" t="s">
        <v>3399</v>
      </c>
      <c r="J581" s="5" t="s">
        <v>3406</v>
      </c>
      <c r="K581" s="4" t="b">
        <v>0</v>
      </c>
      <c r="L581" s="4" t="s">
        <v>3407</v>
      </c>
    </row>
    <row r="582" spans="1:12" ht="15.75" customHeight="1" x14ac:dyDescent="0.2">
      <c r="A582" s="4" t="s">
        <v>3408</v>
      </c>
      <c r="B582" s="4" t="s">
        <v>3409</v>
      </c>
      <c r="C582" s="5" t="s">
        <v>3410</v>
      </c>
      <c r="D582" s="4">
        <v>9.9499999999999993</v>
      </c>
      <c r="E582" s="4" t="s">
        <v>1978</v>
      </c>
      <c r="F582" s="4" t="s">
        <v>1978</v>
      </c>
      <c r="H582" s="4" t="s">
        <v>65</v>
      </c>
      <c r="I582" s="4" t="s">
        <v>3399</v>
      </c>
      <c r="J582" s="5" t="s">
        <v>3411</v>
      </c>
      <c r="K582" s="4" t="b">
        <v>0</v>
      </c>
      <c r="L582" s="4" t="s">
        <v>3412</v>
      </c>
    </row>
    <row r="583" spans="1:12" ht="15.75" customHeight="1" x14ac:dyDescent="0.2">
      <c r="A583" s="4" t="s">
        <v>3413</v>
      </c>
      <c r="B583" s="4" t="s">
        <v>3414</v>
      </c>
      <c r="C583" s="5" t="s">
        <v>3415</v>
      </c>
      <c r="D583" s="4">
        <v>9.94</v>
      </c>
      <c r="E583" s="4" t="s">
        <v>3416</v>
      </c>
      <c r="F583" s="4" t="s">
        <v>3417</v>
      </c>
      <c r="H583" s="4" t="s">
        <v>46</v>
      </c>
      <c r="I583" s="4" t="s">
        <v>3399</v>
      </c>
      <c r="J583" s="5" t="s">
        <v>3418</v>
      </c>
      <c r="K583" s="4" t="b">
        <v>0</v>
      </c>
      <c r="L583" s="4" t="s">
        <v>3419</v>
      </c>
    </row>
    <row r="584" spans="1:12" ht="15.75" customHeight="1" x14ac:dyDescent="0.2">
      <c r="A584" s="4" t="s">
        <v>3420</v>
      </c>
      <c r="B584" s="4" t="s">
        <v>3421</v>
      </c>
      <c r="C584" s="5" t="s">
        <v>3422</v>
      </c>
      <c r="D584" s="4">
        <v>9.92</v>
      </c>
      <c r="E584" s="4" t="s">
        <v>3423</v>
      </c>
      <c r="F584" s="4" t="s">
        <v>3424</v>
      </c>
      <c r="I584" s="4" t="s">
        <v>3399</v>
      </c>
      <c r="J584" s="5" t="s">
        <v>3425</v>
      </c>
      <c r="K584" s="4" t="b">
        <v>1</v>
      </c>
      <c r="L584" s="4" t="s">
        <v>3426</v>
      </c>
    </row>
    <row r="585" spans="1:12" ht="15.75" customHeight="1" x14ac:dyDescent="0.2">
      <c r="A585" s="4" t="s">
        <v>3427</v>
      </c>
      <c r="B585" s="4" t="s">
        <v>3428</v>
      </c>
      <c r="C585" s="5" t="s">
        <v>3429</v>
      </c>
      <c r="D585" s="4">
        <v>9.9700000000000006</v>
      </c>
      <c r="E585" s="4" t="s">
        <v>1813</v>
      </c>
      <c r="F585" s="4" t="s">
        <v>1813</v>
      </c>
      <c r="I585" s="4" t="s">
        <v>3399</v>
      </c>
      <c r="J585" s="5" t="s">
        <v>3430</v>
      </c>
      <c r="K585" s="4" t="b">
        <v>1</v>
      </c>
      <c r="L585" s="4" t="s">
        <v>3431</v>
      </c>
    </row>
    <row r="586" spans="1:12" ht="15.75" customHeight="1" x14ac:dyDescent="0.2">
      <c r="A586" s="4" t="s">
        <v>3432</v>
      </c>
      <c r="B586" s="4" t="s">
        <v>3433</v>
      </c>
      <c r="C586" s="5" t="s">
        <v>3434</v>
      </c>
      <c r="D586" s="4">
        <v>9.82</v>
      </c>
      <c r="E586" s="4" t="s">
        <v>3435</v>
      </c>
      <c r="F586" s="4" t="s">
        <v>3436</v>
      </c>
      <c r="G586" s="4" t="s">
        <v>3437</v>
      </c>
      <c r="H586" s="4" t="s">
        <v>119</v>
      </c>
      <c r="I586" s="4" t="s">
        <v>3399</v>
      </c>
      <c r="J586" s="5" t="s">
        <v>3438</v>
      </c>
      <c r="K586" s="4" t="b">
        <v>0</v>
      </c>
      <c r="L586" s="4" t="s">
        <v>3439</v>
      </c>
    </row>
    <row r="587" spans="1:12" ht="15.75" customHeight="1" x14ac:dyDescent="0.2">
      <c r="A587" s="4" t="s">
        <v>3440</v>
      </c>
      <c r="B587" s="4" t="s">
        <v>3441</v>
      </c>
      <c r="C587" s="5" t="s">
        <v>3442</v>
      </c>
      <c r="D587" s="4">
        <v>9.8800000000000008</v>
      </c>
      <c r="E587" s="4" t="s">
        <v>1118</v>
      </c>
      <c r="F587" s="4" t="s">
        <v>1118</v>
      </c>
      <c r="I587" s="4" t="s">
        <v>3399</v>
      </c>
      <c r="J587" s="5" t="s">
        <v>3443</v>
      </c>
      <c r="K587" s="4" t="b">
        <v>1</v>
      </c>
      <c r="L587" s="4" t="s">
        <v>3444</v>
      </c>
    </row>
    <row r="588" spans="1:12" ht="15.75" customHeight="1" x14ac:dyDescent="0.2">
      <c r="A588" s="4" t="s">
        <v>3445</v>
      </c>
      <c r="B588" s="4" t="s">
        <v>3446</v>
      </c>
      <c r="C588" s="5" t="s">
        <v>3447</v>
      </c>
      <c r="D588" s="4">
        <v>9.98</v>
      </c>
      <c r="E588" s="4" t="s">
        <v>3448</v>
      </c>
      <c r="F588" s="4" t="s">
        <v>3448</v>
      </c>
      <c r="I588" s="4" t="s">
        <v>3399</v>
      </c>
      <c r="J588" s="5" t="s">
        <v>3449</v>
      </c>
      <c r="K588" s="4" t="b">
        <v>1</v>
      </c>
      <c r="L588" s="4" t="s">
        <v>3450</v>
      </c>
    </row>
    <row r="589" spans="1:12" ht="15.75" customHeight="1" x14ac:dyDescent="0.2">
      <c r="A589" s="4" t="s">
        <v>3451</v>
      </c>
      <c r="B589" s="4" t="s">
        <v>3452</v>
      </c>
      <c r="C589" s="5" t="s">
        <v>3453</v>
      </c>
      <c r="D589" s="4">
        <v>9.98</v>
      </c>
      <c r="E589" s="4" t="s">
        <v>2221</v>
      </c>
      <c r="F589" s="4" t="s">
        <v>2221</v>
      </c>
      <c r="I589" s="4" t="s">
        <v>3399</v>
      </c>
      <c r="J589" s="5" t="s">
        <v>3454</v>
      </c>
      <c r="K589" s="4" t="b">
        <v>1</v>
      </c>
      <c r="L589" s="4" t="s">
        <v>3426</v>
      </c>
    </row>
    <row r="590" spans="1:12" ht="15.75" customHeight="1" x14ac:dyDescent="0.2">
      <c r="A590" s="4" t="s">
        <v>3455</v>
      </c>
      <c r="B590" s="4" t="s">
        <v>3456</v>
      </c>
      <c r="C590" s="5" t="s">
        <v>3457</v>
      </c>
      <c r="D590" s="4">
        <v>9.8000000000000007</v>
      </c>
      <c r="E590" s="4" t="s">
        <v>3458</v>
      </c>
      <c r="F590" s="4" t="s">
        <v>3458</v>
      </c>
      <c r="I590" s="4" t="s">
        <v>3399</v>
      </c>
      <c r="J590" s="5" t="s">
        <v>3459</v>
      </c>
      <c r="K590" s="4" t="b">
        <v>1</v>
      </c>
      <c r="L590" s="4" t="s">
        <v>3444</v>
      </c>
    </row>
    <row r="591" spans="1:12" ht="15.75" customHeight="1" x14ac:dyDescent="0.2">
      <c r="A591" s="4" t="s">
        <v>3460</v>
      </c>
      <c r="B591" s="4" t="s">
        <v>3461</v>
      </c>
      <c r="C591" s="5" t="s">
        <v>3462</v>
      </c>
      <c r="D591" s="4">
        <v>9.98</v>
      </c>
      <c r="E591" s="4" t="s">
        <v>3463</v>
      </c>
      <c r="F591" s="4" t="s">
        <v>3463</v>
      </c>
      <c r="I591" s="4" t="s">
        <v>3399</v>
      </c>
      <c r="J591" s="5" t="s">
        <v>3464</v>
      </c>
      <c r="K591" s="4" t="b">
        <v>1</v>
      </c>
      <c r="L591" s="4" t="s">
        <v>3426</v>
      </c>
    </row>
    <row r="592" spans="1:12" ht="15.75" customHeight="1" x14ac:dyDescent="0.2">
      <c r="A592" s="4" t="s">
        <v>3465</v>
      </c>
      <c r="B592" s="4" t="s">
        <v>3466</v>
      </c>
      <c r="C592" s="5" t="s">
        <v>3467</v>
      </c>
      <c r="D592" s="4">
        <v>9.89</v>
      </c>
      <c r="E592" s="4" t="s">
        <v>3468</v>
      </c>
      <c r="F592" s="4" t="s">
        <v>3469</v>
      </c>
      <c r="I592" s="4" t="s">
        <v>3399</v>
      </c>
      <c r="J592" s="5" t="s">
        <v>3470</v>
      </c>
      <c r="K592" s="4" t="b">
        <v>1</v>
      </c>
      <c r="L592" s="4" t="s">
        <v>3426</v>
      </c>
    </row>
    <row r="593" spans="1:12" ht="15.75" customHeight="1" x14ac:dyDescent="0.2">
      <c r="A593" s="4" t="s">
        <v>3471</v>
      </c>
      <c r="B593" s="4" t="s">
        <v>3472</v>
      </c>
      <c r="C593" s="5" t="s">
        <v>3473</v>
      </c>
      <c r="D593" s="4">
        <v>9.9700000000000006</v>
      </c>
      <c r="E593" s="4" t="s">
        <v>3474</v>
      </c>
      <c r="F593" s="4" t="s">
        <v>3474</v>
      </c>
      <c r="I593" s="4" t="s">
        <v>3399</v>
      </c>
      <c r="J593" s="5" t="s">
        <v>3475</v>
      </c>
      <c r="K593" s="4" t="b">
        <v>1</v>
      </c>
      <c r="L593" s="4" t="s">
        <v>3426</v>
      </c>
    </row>
    <row r="594" spans="1:12" ht="15.75" customHeight="1" x14ac:dyDescent="0.2">
      <c r="A594" s="4" t="s">
        <v>3476</v>
      </c>
      <c r="B594" s="4" t="s">
        <v>3477</v>
      </c>
      <c r="C594" s="5" t="s">
        <v>3478</v>
      </c>
      <c r="D594" s="4">
        <v>9.98</v>
      </c>
      <c r="E594" s="4" t="s">
        <v>3479</v>
      </c>
      <c r="F594" s="4" t="s">
        <v>3479</v>
      </c>
      <c r="I594" s="4" t="s">
        <v>3399</v>
      </c>
      <c r="J594" s="5" t="s">
        <v>3480</v>
      </c>
      <c r="K594" s="4" t="b">
        <v>1</v>
      </c>
      <c r="L594" s="4" t="s">
        <v>3426</v>
      </c>
    </row>
    <row r="595" spans="1:12" ht="15.75" customHeight="1" x14ac:dyDescent="0.2">
      <c r="A595" s="4" t="s">
        <v>3481</v>
      </c>
      <c r="B595" s="4" t="s">
        <v>3482</v>
      </c>
      <c r="C595" s="5" t="s">
        <v>3483</v>
      </c>
      <c r="D595" s="4">
        <v>9.9700000000000006</v>
      </c>
      <c r="E595" s="4" t="s">
        <v>3484</v>
      </c>
      <c r="F595" s="4" t="s">
        <v>3484</v>
      </c>
      <c r="I595" s="4" t="s">
        <v>3399</v>
      </c>
      <c r="J595" s="5" t="s">
        <v>3485</v>
      </c>
      <c r="K595" s="4" t="b">
        <v>1</v>
      </c>
      <c r="L595" s="4" t="s">
        <v>3426</v>
      </c>
    </row>
    <row r="596" spans="1:12" ht="15.75" customHeight="1" x14ac:dyDescent="0.2">
      <c r="A596" s="4" t="s">
        <v>3486</v>
      </c>
      <c r="B596" s="4" t="s">
        <v>3487</v>
      </c>
      <c r="C596" s="5" t="s">
        <v>3488</v>
      </c>
      <c r="D596" s="4">
        <v>9.89</v>
      </c>
      <c r="E596" s="4" t="s">
        <v>3489</v>
      </c>
      <c r="F596" s="4" t="s">
        <v>3489</v>
      </c>
      <c r="I596" s="4" t="s">
        <v>3399</v>
      </c>
      <c r="J596" s="5" t="s">
        <v>3490</v>
      </c>
      <c r="K596" s="4" t="b">
        <v>1</v>
      </c>
      <c r="L596" s="4" t="s">
        <v>3444</v>
      </c>
    </row>
    <row r="597" spans="1:12" ht="15.75" customHeight="1" x14ac:dyDescent="0.2">
      <c r="A597" s="4" t="s">
        <v>3491</v>
      </c>
      <c r="B597" s="4" t="s">
        <v>3492</v>
      </c>
      <c r="C597" s="5" t="s">
        <v>3493</v>
      </c>
      <c r="D597" s="4">
        <v>9.9700000000000006</v>
      </c>
      <c r="E597" s="4" t="s">
        <v>3494</v>
      </c>
      <c r="F597" s="4" t="s">
        <v>3494</v>
      </c>
      <c r="I597" s="4" t="s">
        <v>3399</v>
      </c>
      <c r="J597" s="5" t="s">
        <v>3495</v>
      </c>
      <c r="K597" s="4" t="b">
        <v>1</v>
      </c>
      <c r="L597" s="4" t="s">
        <v>3426</v>
      </c>
    </row>
    <row r="598" spans="1:12" ht="15.75" customHeight="1" x14ac:dyDescent="0.2">
      <c r="A598" s="4" t="s">
        <v>3496</v>
      </c>
      <c r="B598" s="4" t="s">
        <v>3497</v>
      </c>
      <c r="C598" s="5" t="s">
        <v>3498</v>
      </c>
      <c r="D598" s="4">
        <v>9.9700000000000006</v>
      </c>
      <c r="E598" s="4" t="s">
        <v>3463</v>
      </c>
      <c r="F598" s="4" t="s">
        <v>3463</v>
      </c>
      <c r="I598" s="4" t="s">
        <v>3399</v>
      </c>
      <c r="J598" s="5" t="s">
        <v>3499</v>
      </c>
      <c r="K598" s="4" t="b">
        <v>1</v>
      </c>
      <c r="L598" s="4" t="s">
        <v>3426</v>
      </c>
    </row>
    <row r="599" spans="1:12" ht="15.75" customHeight="1" x14ac:dyDescent="0.2">
      <c r="A599" s="4" t="s">
        <v>3500</v>
      </c>
      <c r="B599" s="4" t="s">
        <v>3501</v>
      </c>
      <c r="C599" s="5" t="s">
        <v>3502</v>
      </c>
      <c r="D599" s="4">
        <v>9.98</v>
      </c>
      <c r="E599" s="4" t="s">
        <v>3484</v>
      </c>
      <c r="F599" s="4" t="s">
        <v>3484</v>
      </c>
      <c r="I599" s="4" t="s">
        <v>3399</v>
      </c>
      <c r="J599" s="5" t="s">
        <v>3503</v>
      </c>
      <c r="K599" s="4" t="b">
        <v>1</v>
      </c>
      <c r="L599" s="4" t="s">
        <v>3426</v>
      </c>
    </row>
    <row r="600" spans="1:12" ht="15.75" customHeight="1" x14ac:dyDescent="0.2">
      <c r="A600" s="4" t="s">
        <v>3504</v>
      </c>
      <c r="B600" s="4" t="s">
        <v>3505</v>
      </c>
      <c r="C600" s="5" t="s">
        <v>3506</v>
      </c>
      <c r="D600" s="4">
        <v>9.9499999999999993</v>
      </c>
      <c r="E600" s="4" t="s">
        <v>3507</v>
      </c>
      <c r="F600" s="4" t="s">
        <v>3507</v>
      </c>
      <c r="I600" s="4" t="s">
        <v>3399</v>
      </c>
      <c r="J600" s="5" t="s">
        <v>3508</v>
      </c>
      <c r="K600" s="4" t="b">
        <v>1</v>
      </c>
      <c r="L600" s="4" t="s">
        <v>3426</v>
      </c>
    </row>
    <row r="601" spans="1:12" ht="15.75" customHeight="1" x14ac:dyDescent="0.2">
      <c r="A601" s="4" t="s">
        <v>3509</v>
      </c>
      <c r="B601" s="4" t="s">
        <v>3510</v>
      </c>
      <c r="C601" s="5" t="s">
        <v>3511</v>
      </c>
      <c r="D601" s="4">
        <v>9.93</v>
      </c>
      <c r="E601" s="4" t="s">
        <v>3512</v>
      </c>
      <c r="F601" s="4" t="s">
        <v>3512</v>
      </c>
      <c r="I601" s="4" t="s">
        <v>3399</v>
      </c>
      <c r="J601" s="5" t="s">
        <v>3513</v>
      </c>
      <c r="K601" s="4" t="b">
        <v>1</v>
      </c>
      <c r="L601" s="4" t="s">
        <v>3426</v>
      </c>
    </row>
    <row r="602" spans="1:12" ht="15.75" customHeight="1" x14ac:dyDescent="0.2">
      <c r="A602" s="4" t="s">
        <v>3514</v>
      </c>
      <c r="B602" s="4" t="s">
        <v>3515</v>
      </c>
      <c r="C602" s="5" t="s">
        <v>3516</v>
      </c>
      <c r="D602" s="4">
        <v>9.98</v>
      </c>
      <c r="E602" s="4" t="s">
        <v>3517</v>
      </c>
      <c r="F602" s="4" t="s">
        <v>3517</v>
      </c>
      <c r="I602" s="4" t="s">
        <v>3399</v>
      </c>
      <c r="J602" s="5" t="s">
        <v>3518</v>
      </c>
      <c r="K602" s="4" t="b">
        <v>1</v>
      </c>
      <c r="L602" s="4" t="s">
        <v>3426</v>
      </c>
    </row>
    <row r="603" spans="1:12" ht="15.75" customHeight="1" x14ac:dyDescent="0.2">
      <c r="A603" s="4" t="s">
        <v>3519</v>
      </c>
      <c r="B603" s="4" t="s">
        <v>3520</v>
      </c>
      <c r="C603" s="5" t="s">
        <v>3521</v>
      </c>
      <c r="D603" s="4">
        <v>9.94</v>
      </c>
      <c r="E603" s="4" t="s">
        <v>302</v>
      </c>
      <c r="F603" s="4" t="s">
        <v>302</v>
      </c>
      <c r="I603" s="4" t="s">
        <v>3399</v>
      </c>
      <c r="J603" s="5" t="s">
        <v>3522</v>
      </c>
      <c r="K603" s="4" t="b">
        <v>1</v>
      </c>
      <c r="L603" s="4" t="s">
        <v>3426</v>
      </c>
    </row>
    <row r="604" spans="1:12" ht="15.75" customHeight="1" x14ac:dyDescent="0.2">
      <c r="A604" s="4" t="s">
        <v>3523</v>
      </c>
      <c r="B604" s="4" t="s">
        <v>3524</v>
      </c>
      <c r="C604" s="5" t="s">
        <v>3525</v>
      </c>
      <c r="D604" s="4">
        <v>9.6</v>
      </c>
      <c r="E604" s="4" t="s">
        <v>260</v>
      </c>
      <c r="F604" s="4" t="s">
        <v>3297</v>
      </c>
      <c r="I604" s="4" t="s">
        <v>3399</v>
      </c>
      <c r="J604" s="5" t="s">
        <v>3526</v>
      </c>
      <c r="K604" s="4" t="b">
        <v>1</v>
      </c>
      <c r="L604" s="4" t="s">
        <v>3426</v>
      </c>
    </row>
    <row r="605" spans="1:12" ht="15.75" customHeight="1" x14ac:dyDescent="0.2">
      <c r="A605" s="4" t="s">
        <v>3527</v>
      </c>
      <c r="B605" s="4" t="s">
        <v>3528</v>
      </c>
      <c r="C605" s="5" t="s">
        <v>3529</v>
      </c>
      <c r="D605" s="4">
        <v>9.9600000000000009</v>
      </c>
      <c r="E605" s="4" t="s">
        <v>3517</v>
      </c>
      <c r="F605" s="4" t="s">
        <v>3517</v>
      </c>
      <c r="I605" s="4" t="s">
        <v>3399</v>
      </c>
      <c r="J605" s="5" t="s">
        <v>3530</v>
      </c>
      <c r="K605" s="4" t="b">
        <v>1</v>
      </c>
      <c r="L605" s="4" t="s">
        <v>3426</v>
      </c>
    </row>
    <row r="606" spans="1:12" ht="15.75" customHeight="1" x14ac:dyDescent="0.2">
      <c r="A606" s="4" t="s">
        <v>3531</v>
      </c>
      <c r="B606" s="4" t="s">
        <v>3532</v>
      </c>
      <c r="C606" s="5" t="s">
        <v>3533</v>
      </c>
      <c r="D606" s="4">
        <v>9.89</v>
      </c>
      <c r="E606" s="4" t="s">
        <v>3458</v>
      </c>
      <c r="F606" s="4" t="s">
        <v>3458</v>
      </c>
      <c r="I606" s="4" t="s">
        <v>3399</v>
      </c>
      <c r="J606" s="5" t="s">
        <v>3534</v>
      </c>
      <c r="K606" s="4" t="b">
        <v>1</v>
      </c>
      <c r="L606" s="4" t="s">
        <v>3444</v>
      </c>
    </row>
    <row r="607" spans="1:12" ht="15.75" customHeight="1" x14ac:dyDescent="0.2">
      <c r="A607" s="4" t="s">
        <v>3535</v>
      </c>
      <c r="B607" s="4" t="s">
        <v>3536</v>
      </c>
      <c r="C607" s="5" t="s">
        <v>3537</v>
      </c>
      <c r="D607" s="4">
        <v>9.9</v>
      </c>
      <c r="E607" s="4" t="s">
        <v>3538</v>
      </c>
      <c r="F607" s="4" t="s">
        <v>3539</v>
      </c>
      <c r="I607" s="4" t="s">
        <v>3399</v>
      </c>
      <c r="J607" s="5" t="s">
        <v>3540</v>
      </c>
      <c r="K607" s="4" t="b">
        <v>1</v>
      </c>
      <c r="L607" s="4" t="s">
        <v>3426</v>
      </c>
    </row>
    <row r="608" spans="1:12" ht="15.75" customHeight="1" x14ac:dyDescent="0.2">
      <c r="A608" s="4" t="s">
        <v>3541</v>
      </c>
      <c r="B608" s="4" t="s">
        <v>3542</v>
      </c>
      <c r="C608" s="5" t="s">
        <v>3543</v>
      </c>
      <c r="D608" s="4">
        <v>9.91</v>
      </c>
      <c r="E608" s="4" t="s">
        <v>3489</v>
      </c>
      <c r="F608" s="4" t="s">
        <v>3489</v>
      </c>
      <c r="I608" s="4" t="s">
        <v>3399</v>
      </c>
      <c r="J608" s="5" t="s">
        <v>3544</v>
      </c>
      <c r="K608" s="4" t="b">
        <v>1</v>
      </c>
      <c r="L608" s="4" t="s">
        <v>3426</v>
      </c>
    </row>
    <row r="609" spans="1:12" ht="15.75" customHeight="1" x14ac:dyDescent="0.2">
      <c r="A609" s="4" t="s">
        <v>3545</v>
      </c>
      <c r="B609" s="4" t="s">
        <v>3546</v>
      </c>
      <c r="C609" s="5" t="s">
        <v>3547</v>
      </c>
      <c r="D609" s="4">
        <v>9.92</v>
      </c>
      <c r="E609" s="4" t="s">
        <v>2764</v>
      </c>
      <c r="F609" s="4" t="s">
        <v>2764</v>
      </c>
      <c r="I609" s="4" t="s">
        <v>3399</v>
      </c>
      <c r="J609" s="5" t="s">
        <v>3548</v>
      </c>
      <c r="K609" s="4" t="b">
        <v>1</v>
      </c>
      <c r="L609" s="4" t="s">
        <v>3549</v>
      </c>
    </row>
    <row r="610" spans="1:12" ht="15.75" customHeight="1" x14ac:dyDescent="0.2">
      <c r="A610" s="4" t="s">
        <v>3550</v>
      </c>
      <c r="B610" s="4" t="s">
        <v>3551</v>
      </c>
      <c r="C610" s="5" t="s">
        <v>3552</v>
      </c>
      <c r="D610" s="4">
        <v>9.9600000000000009</v>
      </c>
      <c r="E610" s="4" t="s">
        <v>3463</v>
      </c>
      <c r="F610" s="4" t="s">
        <v>3463</v>
      </c>
      <c r="I610" s="4" t="s">
        <v>3399</v>
      </c>
      <c r="J610" s="5" t="s">
        <v>3553</v>
      </c>
      <c r="K610" s="4" t="b">
        <v>1</v>
      </c>
      <c r="L610" s="4" t="s">
        <v>3444</v>
      </c>
    </row>
    <row r="611" spans="1:12" ht="15.75" customHeight="1" x14ac:dyDescent="0.2">
      <c r="A611" s="4" t="s">
        <v>3554</v>
      </c>
      <c r="B611" s="4" t="s">
        <v>3555</v>
      </c>
      <c r="C611" s="5" t="s">
        <v>3556</v>
      </c>
      <c r="D611" s="4">
        <v>9.69</v>
      </c>
      <c r="E611" s="4" t="s">
        <v>3148</v>
      </c>
      <c r="F611" s="4" t="s">
        <v>3557</v>
      </c>
      <c r="I611" s="4" t="s">
        <v>3399</v>
      </c>
      <c r="J611" s="5" t="s">
        <v>3558</v>
      </c>
      <c r="K611" s="4" t="b">
        <v>1</v>
      </c>
      <c r="L611" s="4" t="s">
        <v>3426</v>
      </c>
    </row>
    <row r="612" spans="1:12" ht="15.75" customHeight="1" x14ac:dyDescent="0.2">
      <c r="A612" s="4" t="s">
        <v>3559</v>
      </c>
      <c r="B612" s="4" t="s">
        <v>3560</v>
      </c>
      <c r="C612" s="5" t="s">
        <v>3561</v>
      </c>
      <c r="D612" s="4">
        <v>9.76</v>
      </c>
      <c r="E612" s="4" t="s">
        <v>3494</v>
      </c>
      <c r="F612" s="4" t="s">
        <v>3494</v>
      </c>
      <c r="I612" s="4" t="s">
        <v>3399</v>
      </c>
      <c r="J612" s="5" t="s">
        <v>3562</v>
      </c>
      <c r="K612" s="4" t="b">
        <v>1</v>
      </c>
      <c r="L612" s="4" t="s">
        <v>3426</v>
      </c>
    </row>
    <row r="613" spans="1:12" ht="15.75" customHeight="1" x14ac:dyDescent="0.2">
      <c r="A613" s="4" t="s">
        <v>3563</v>
      </c>
      <c r="B613" s="4" t="s">
        <v>3564</v>
      </c>
      <c r="C613" s="5" t="s">
        <v>3565</v>
      </c>
      <c r="D613" s="4">
        <v>9.83</v>
      </c>
      <c r="E613" s="4" t="s">
        <v>2318</v>
      </c>
      <c r="F613" s="4" t="s">
        <v>2318</v>
      </c>
      <c r="I613" s="4" t="s">
        <v>3399</v>
      </c>
      <c r="J613" s="5" t="s">
        <v>3566</v>
      </c>
      <c r="K613" s="4" t="b">
        <v>1</v>
      </c>
      <c r="L613" s="4" t="s">
        <v>3426</v>
      </c>
    </row>
    <row r="614" spans="1:12" ht="15.75" customHeight="1" x14ac:dyDescent="0.2">
      <c r="A614" s="4" t="s">
        <v>3567</v>
      </c>
      <c r="B614" s="4" t="s">
        <v>3568</v>
      </c>
      <c r="C614" s="5" t="s">
        <v>3569</v>
      </c>
      <c r="D614" s="4">
        <v>9.81</v>
      </c>
      <c r="E614" s="4" t="s">
        <v>3570</v>
      </c>
      <c r="F614" s="4" t="s">
        <v>3570</v>
      </c>
      <c r="I614" s="4" t="s">
        <v>3399</v>
      </c>
      <c r="J614" s="5" t="s">
        <v>3571</v>
      </c>
      <c r="K614" s="4" t="b">
        <v>1</v>
      </c>
      <c r="L614" s="4" t="s">
        <v>3426</v>
      </c>
    </row>
    <row r="615" spans="1:12" ht="15.75" customHeight="1" x14ac:dyDescent="0.2">
      <c r="A615" s="1" t="s">
        <v>3572</v>
      </c>
      <c r="B615" s="1" t="s">
        <v>3573</v>
      </c>
      <c r="C615" s="2" t="s">
        <v>3574</v>
      </c>
      <c r="D615" s="1">
        <v>9.98</v>
      </c>
      <c r="E615" s="1" t="s">
        <v>3575</v>
      </c>
      <c r="F615" s="1" t="s">
        <v>3575</v>
      </c>
      <c r="H615" s="1" t="s">
        <v>19</v>
      </c>
      <c r="I615" s="1" t="s">
        <v>3576</v>
      </c>
      <c r="J615" s="2" t="s">
        <v>3577</v>
      </c>
      <c r="K615" s="1" t="b">
        <v>0</v>
      </c>
      <c r="L615" s="1" t="s">
        <v>3578</v>
      </c>
    </row>
    <row r="616" spans="1:12" ht="15.75" customHeight="1" x14ac:dyDescent="0.2">
      <c r="A616" s="1" t="s">
        <v>3579</v>
      </c>
      <c r="B616" s="1" t="s">
        <v>3580</v>
      </c>
      <c r="C616" s="2" t="s">
        <v>3581</v>
      </c>
      <c r="D616" s="1">
        <v>9.9700000000000006</v>
      </c>
      <c r="E616" s="1" t="s">
        <v>3582</v>
      </c>
      <c r="F616" s="1" t="s">
        <v>3583</v>
      </c>
      <c r="H616" s="1" t="s">
        <v>19</v>
      </c>
      <c r="I616" s="1" t="s">
        <v>3576</v>
      </c>
      <c r="J616" s="2" t="s">
        <v>3584</v>
      </c>
      <c r="K616" s="1" t="b">
        <v>0</v>
      </c>
      <c r="L616" s="1" t="s">
        <v>3585</v>
      </c>
    </row>
    <row r="617" spans="1:12" ht="15.75" customHeight="1" x14ac:dyDescent="0.2">
      <c r="A617" s="1" t="s">
        <v>3586</v>
      </c>
      <c r="B617" s="1" t="s">
        <v>3587</v>
      </c>
      <c r="C617" s="2" t="s">
        <v>3588</v>
      </c>
      <c r="D617" s="1">
        <v>9.82</v>
      </c>
      <c r="E617" s="1" t="s">
        <v>3589</v>
      </c>
      <c r="F617" s="1" t="s">
        <v>3589</v>
      </c>
      <c r="H617" s="1" t="s">
        <v>19</v>
      </c>
      <c r="I617" s="1" t="s">
        <v>3576</v>
      </c>
      <c r="J617" s="2" t="s">
        <v>3590</v>
      </c>
      <c r="K617" s="1" t="b">
        <v>0</v>
      </c>
      <c r="L617" s="1" t="s">
        <v>3591</v>
      </c>
    </row>
    <row r="618" spans="1:12" ht="15.75" customHeight="1" x14ac:dyDescent="0.2">
      <c r="A618" s="1" t="s">
        <v>3592</v>
      </c>
      <c r="B618" s="1" t="s">
        <v>3593</v>
      </c>
      <c r="C618" s="2" t="s">
        <v>3594</v>
      </c>
      <c r="D618" s="1">
        <v>9.92</v>
      </c>
      <c r="E618" s="1" t="s">
        <v>3595</v>
      </c>
      <c r="F618" s="1" t="s">
        <v>3595</v>
      </c>
      <c r="H618" s="1" t="s">
        <v>39</v>
      </c>
      <c r="I618" s="1" t="s">
        <v>3576</v>
      </c>
      <c r="J618" s="2" t="s">
        <v>3596</v>
      </c>
      <c r="K618" s="1" t="b">
        <v>0</v>
      </c>
      <c r="L618" s="1" t="s">
        <v>3597</v>
      </c>
    </row>
    <row r="619" spans="1:12" ht="15.75" customHeight="1" x14ac:dyDescent="0.2">
      <c r="A619" s="1" t="s">
        <v>3598</v>
      </c>
      <c r="B619" s="1" t="s">
        <v>3599</v>
      </c>
      <c r="C619" s="2" t="s">
        <v>3600</v>
      </c>
      <c r="D619" s="1">
        <v>9.91</v>
      </c>
      <c r="E619" s="1" t="s">
        <v>3601</v>
      </c>
      <c r="F619" s="1" t="s">
        <v>3601</v>
      </c>
      <c r="H619" s="1" t="s">
        <v>39</v>
      </c>
      <c r="I619" s="1" t="s">
        <v>3576</v>
      </c>
      <c r="J619" s="2" t="s">
        <v>3602</v>
      </c>
      <c r="K619" s="1" t="b">
        <v>0</v>
      </c>
      <c r="L619" s="1" t="s">
        <v>3603</v>
      </c>
    </row>
    <row r="620" spans="1:12" ht="15.75" customHeight="1" x14ac:dyDescent="0.2">
      <c r="A620" s="1" t="s">
        <v>3604</v>
      </c>
      <c r="B620" s="1" t="s">
        <v>3605</v>
      </c>
      <c r="C620" s="2" t="s">
        <v>3606</v>
      </c>
      <c r="D620" s="1">
        <v>9.6199999999999992</v>
      </c>
      <c r="E620" s="1" t="s">
        <v>3607</v>
      </c>
      <c r="F620" s="1" t="s">
        <v>3608</v>
      </c>
      <c r="H620" s="1" t="s">
        <v>13</v>
      </c>
      <c r="I620" s="1" t="s">
        <v>3576</v>
      </c>
      <c r="J620" s="2" t="s">
        <v>3609</v>
      </c>
      <c r="K620" s="1" t="b">
        <v>0</v>
      </c>
      <c r="L620" s="1" t="s">
        <v>3610</v>
      </c>
    </row>
    <row r="621" spans="1:12" ht="15.75" customHeight="1" x14ac:dyDescent="0.2">
      <c r="A621" s="1" t="s">
        <v>3611</v>
      </c>
      <c r="B621" s="1" t="s">
        <v>3612</v>
      </c>
      <c r="C621" s="2" t="s">
        <v>3613</v>
      </c>
      <c r="D621" s="1">
        <v>9.89</v>
      </c>
      <c r="E621" s="1" t="s">
        <v>3614</v>
      </c>
      <c r="F621" s="1" t="s">
        <v>3614</v>
      </c>
      <c r="H621" s="1" t="s">
        <v>46</v>
      </c>
      <c r="I621" s="1" t="s">
        <v>3576</v>
      </c>
      <c r="J621" s="2" t="s">
        <v>3615</v>
      </c>
      <c r="K621" s="1" t="b">
        <v>0</v>
      </c>
      <c r="L621" s="1" t="s">
        <v>3597</v>
      </c>
    </row>
    <row r="622" spans="1:12" ht="15.75" customHeight="1" x14ac:dyDescent="0.2">
      <c r="A622" s="1" t="s">
        <v>3616</v>
      </c>
      <c r="B622" s="1" t="s">
        <v>3617</v>
      </c>
      <c r="C622" s="2" t="s">
        <v>3618</v>
      </c>
      <c r="D622" s="1">
        <v>9.93</v>
      </c>
      <c r="E622" s="1" t="s">
        <v>3619</v>
      </c>
      <c r="F622" s="1" t="s">
        <v>3619</v>
      </c>
      <c r="H622" s="1" t="s">
        <v>13</v>
      </c>
      <c r="I622" s="1" t="s">
        <v>3576</v>
      </c>
      <c r="J622" s="2" t="s">
        <v>3620</v>
      </c>
      <c r="K622" s="1" t="b">
        <v>0</v>
      </c>
      <c r="L622" s="1" t="s">
        <v>3591</v>
      </c>
    </row>
    <row r="623" spans="1:12" ht="15.75" customHeight="1" x14ac:dyDescent="0.2">
      <c r="A623" s="1" t="s">
        <v>3621</v>
      </c>
      <c r="B623" s="1" t="s">
        <v>3622</v>
      </c>
      <c r="C623" s="2" t="s">
        <v>3623</v>
      </c>
      <c r="D623" s="1">
        <v>9.9700000000000006</v>
      </c>
      <c r="E623" s="1" t="s">
        <v>3575</v>
      </c>
      <c r="F623" s="1" t="s">
        <v>3575</v>
      </c>
      <c r="I623" s="1" t="s">
        <v>3576</v>
      </c>
      <c r="J623" s="2" t="s">
        <v>3624</v>
      </c>
      <c r="K623" s="1" t="b">
        <v>1</v>
      </c>
      <c r="L623" s="1" t="s">
        <v>3625</v>
      </c>
    </row>
    <row r="624" spans="1:12" ht="15.75" customHeight="1" x14ac:dyDescent="0.2">
      <c r="A624" s="1" t="s">
        <v>3626</v>
      </c>
      <c r="B624" s="1" t="s">
        <v>3627</v>
      </c>
      <c r="C624" s="2" t="s">
        <v>3628</v>
      </c>
      <c r="D624" s="1">
        <v>8.9600000000000009</v>
      </c>
      <c r="E624" s="1" t="s">
        <v>3629</v>
      </c>
      <c r="F624" s="1" t="s">
        <v>3629</v>
      </c>
      <c r="I624" s="1" t="s">
        <v>3576</v>
      </c>
      <c r="J624" s="2" t="s">
        <v>3630</v>
      </c>
      <c r="K624" s="1" t="b">
        <v>1</v>
      </c>
      <c r="L624" s="1" t="s">
        <v>3631</v>
      </c>
    </row>
    <row r="625" spans="1:12" ht="15.75" customHeight="1" x14ac:dyDescent="0.2">
      <c r="A625" s="1" t="s">
        <v>3632</v>
      </c>
      <c r="B625" s="3" t="s">
        <v>3633</v>
      </c>
      <c r="C625" s="2" t="s">
        <v>3634</v>
      </c>
      <c r="D625" s="1">
        <v>9.68</v>
      </c>
      <c r="E625" s="1" t="s">
        <v>3635</v>
      </c>
      <c r="F625" s="1" t="s">
        <v>3635</v>
      </c>
      <c r="H625" s="1" t="s">
        <v>94</v>
      </c>
      <c r="I625" s="1" t="s">
        <v>3576</v>
      </c>
      <c r="J625" s="2" t="s">
        <v>3636</v>
      </c>
      <c r="K625" s="1" t="b">
        <v>0</v>
      </c>
      <c r="L625" s="1" t="s">
        <v>3597</v>
      </c>
    </row>
    <row r="626" spans="1:12" ht="15.75" customHeight="1" x14ac:dyDescent="0.2">
      <c r="A626" s="1" t="s">
        <v>3637</v>
      </c>
      <c r="B626" s="1" t="s">
        <v>3638</v>
      </c>
      <c r="C626" s="2" t="s">
        <v>3639</v>
      </c>
      <c r="D626" s="1">
        <v>9.8800000000000008</v>
      </c>
      <c r="E626" s="1" t="s">
        <v>1118</v>
      </c>
      <c r="F626" s="1" t="s">
        <v>1118</v>
      </c>
      <c r="I626" s="1" t="s">
        <v>3576</v>
      </c>
      <c r="J626" s="2" t="s">
        <v>3640</v>
      </c>
      <c r="K626" s="1" t="b">
        <v>1</v>
      </c>
      <c r="L626" s="1" t="s">
        <v>3631</v>
      </c>
    </row>
    <row r="627" spans="1:12" ht="15.75" customHeight="1" x14ac:dyDescent="0.2">
      <c r="A627" s="1" t="s">
        <v>3641</v>
      </c>
      <c r="B627" s="1" t="s">
        <v>3642</v>
      </c>
      <c r="C627" s="2" t="s">
        <v>3643</v>
      </c>
      <c r="D627" s="1">
        <v>9.86</v>
      </c>
      <c r="E627" s="1" t="s">
        <v>3644</v>
      </c>
      <c r="F627" s="1" t="s">
        <v>3644</v>
      </c>
      <c r="I627" s="1" t="s">
        <v>3576</v>
      </c>
      <c r="J627" s="2" t="s">
        <v>3645</v>
      </c>
      <c r="K627" s="1" t="b">
        <v>1</v>
      </c>
      <c r="L627" s="1" t="s">
        <v>3646</v>
      </c>
    </row>
    <row r="628" spans="1:12" ht="15.75" customHeight="1" x14ac:dyDescent="0.2">
      <c r="A628" s="1" t="s">
        <v>3647</v>
      </c>
      <c r="B628" s="1" t="s">
        <v>3648</v>
      </c>
      <c r="C628" s="2" t="s">
        <v>3649</v>
      </c>
      <c r="D628" s="1">
        <v>9.9700000000000006</v>
      </c>
      <c r="E628" s="1" t="s">
        <v>3650</v>
      </c>
      <c r="F628" s="1" t="s">
        <v>3650</v>
      </c>
      <c r="H628" s="1" t="s">
        <v>19</v>
      </c>
      <c r="I628" s="1" t="s">
        <v>3576</v>
      </c>
      <c r="J628" s="2" t="s">
        <v>3651</v>
      </c>
      <c r="K628" s="1" t="b">
        <v>0</v>
      </c>
      <c r="L628" s="1" t="s">
        <v>3652</v>
      </c>
    </row>
    <row r="629" spans="1:12" ht="15.75" customHeight="1" x14ac:dyDescent="0.2">
      <c r="A629" s="1" t="s">
        <v>3653</v>
      </c>
      <c r="B629" s="1" t="s">
        <v>3654</v>
      </c>
      <c r="C629" s="2" t="s">
        <v>3655</v>
      </c>
      <c r="D629" s="1">
        <v>9.9499999999999993</v>
      </c>
      <c r="E629" s="1" t="s">
        <v>3656</v>
      </c>
      <c r="F629" s="1" t="s">
        <v>3656</v>
      </c>
      <c r="H629" s="1" t="s">
        <v>119</v>
      </c>
      <c r="I629" s="1" t="s">
        <v>3576</v>
      </c>
      <c r="J629" s="2" t="s">
        <v>3657</v>
      </c>
      <c r="K629" s="1" t="b">
        <v>0</v>
      </c>
      <c r="L629" s="1" t="s">
        <v>3658</v>
      </c>
    </row>
    <row r="630" spans="1:12" ht="15.75" customHeight="1" x14ac:dyDescent="0.2">
      <c r="A630" s="1" t="s">
        <v>3659</v>
      </c>
      <c r="B630" s="1" t="s">
        <v>3660</v>
      </c>
      <c r="C630" s="2" t="s">
        <v>3661</v>
      </c>
      <c r="D630" s="1">
        <v>9.92</v>
      </c>
      <c r="E630" s="1" t="s">
        <v>3582</v>
      </c>
      <c r="F630" s="1" t="s">
        <v>3583</v>
      </c>
      <c r="I630" s="1" t="s">
        <v>3576</v>
      </c>
      <c r="J630" s="2" t="s">
        <v>3662</v>
      </c>
      <c r="K630" s="1" t="b">
        <v>1</v>
      </c>
      <c r="L630" s="1" t="s">
        <v>3663</v>
      </c>
    </row>
    <row r="631" spans="1:12" ht="15.75" customHeight="1" x14ac:dyDescent="0.2">
      <c r="A631" s="1" t="s">
        <v>3664</v>
      </c>
      <c r="B631" s="1" t="s">
        <v>3665</v>
      </c>
      <c r="C631" s="2" t="s">
        <v>3666</v>
      </c>
      <c r="D631" s="1">
        <v>9.9600000000000009</v>
      </c>
      <c r="E631" s="1" t="s">
        <v>3667</v>
      </c>
      <c r="F631" s="1" t="s">
        <v>3667</v>
      </c>
      <c r="H631" s="1" t="s">
        <v>46</v>
      </c>
      <c r="I631" s="1" t="s">
        <v>3576</v>
      </c>
      <c r="J631" s="2" t="s">
        <v>3668</v>
      </c>
      <c r="K631" s="1" t="b">
        <v>0</v>
      </c>
      <c r="L631" s="1" t="s">
        <v>3591</v>
      </c>
    </row>
    <row r="632" spans="1:12" ht="15.75" customHeight="1" x14ac:dyDescent="0.2">
      <c r="A632" s="1" t="s">
        <v>3669</v>
      </c>
      <c r="B632" s="1" t="s">
        <v>3670</v>
      </c>
      <c r="C632" s="2" t="s">
        <v>3671</v>
      </c>
      <c r="D632" s="1">
        <v>9.9700000000000006</v>
      </c>
      <c r="E632" s="1" t="s">
        <v>3672</v>
      </c>
      <c r="F632" s="1" t="s">
        <v>3672</v>
      </c>
      <c r="I632" s="1" t="s">
        <v>3576</v>
      </c>
      <c r="J632" s="2" t="s">
        <v>3673</v>
      </c>
      <c r="K632" s="1" t="b">
        <v>1</v>
      </c>
      <c r="L632" s="1" t="s">
        <v>3674</v>
      </c>
    </row>
    <row r="633" spans="1:12" ht="15.75" customHeight="1" x14ac:dyDescent="0.2">
      <c r="A633" s="1" t="s">
        <v>3675</v>
      </c>
      <c r="B633" s="1" t="s">
        <v>3676</v>
      </c>
      <c r="C633" s="2" t="s">
        <v>3677</v>
      </c>
      <c r="D633" s="1">
        <v>9.89</v>
      </c>
      <c r="E633" s="1" t="s">
        <v>3678</v>
      </c>
      <c r="F633" s="1" t="s">
        <v>3678</v>
      </c>
      <c r="I633" s="1" t="s">
        <v>3576</v>
      </c>
      <c r="J633" s="2" t="s">
        <v>3679</v>
      </c>
      <c r="K633" s="1" t="b">
        <v>1</v>
      </c>
      <c r="L633" s="1" t="s">
        <v>3591</v>
      </c>
    </row>
    <row r="634" spans="1:12" ht="15.75" customHeight="1" x14ac:dyDescent="0.2">
      <c r="A634" s="1" t="s">
        <v>3680</v>
      </c>
      <c r="B634" s="1" t="s">
        <v>3681</v>
      </c>
      <c r="C634" s="2" t="s">
        <v>3682</v>
      </c>
      <c r="D634" s="1">
        <v>9.6300000000000008</v>
      </c>
      <c r="E634" s="1" t="s">
        <v>3683</v>
      </c>
      <c r="F634" s="1" t="s">
        <v>3683</v>
      </c>
      <c r="I634" s="1" t="s">
        <v>3576</v>
      </c>
      <c r="J634" s="2" t="s">
        <v>3684</v>
      </c>
      <c r="K634" s="1" t="b">
        <v>1</v>
      </c>
      <c r="L634" s="1" t="s">
        <v>3631</v>
      </c>
    </row>
    <row r="635" spans="1:12" ht="15.75" customHeight="1" x14ac:dyDescent="0.2">
      <c r="A635" s="1" t="s">
        <v>3685</v>
      </c>
      <c r="B635" s="1" t="s">
        <v>3686</v>
      </c>
      <c r="C635" s="2" t="s">
        <v>3687</v>
      </c>
      <c r="D635" s="1">
        <v>9.9499999999999993</v>
      </c>
      <c r="E635" s="1" t="s">
        <v>3582</v>
      </c>
      <c r="F635" s="1" t="s">
        <v>3583</v>
      </c>
      <c r="I635" s="1" t="s">
        <v>3576</v>
      </c>
      <c r="J635" s="2" t="s">
        <v>3688</v>
      </c>
      <c r="K635" s="1" t="b">
        <v>1</v>
      </c>
      <c r="L635" s="1" t="s">
        <v>3663</v>
      </c>
    </row>
    <row r="636" spans="1:12" ht="15.75" customHeight="1" x14ac:dyDescent="0.2">
      <c r="A636" s="1" t="s">
        <v>3689</v>
      </c>
      <c r="B636" s="1" t="s">
        <v>3690</v>
      </c>
      <c r="C636" s="2" t="s">
        <v>3691</v>
      </c>
      <c r="D636" s="1">
        <v>9.89</v>
      </c>
      <c r="E636" s="1" t="s">
        <v>3692</v>
      </c>
      <c r="F636" s="1" t="s">
        <v>3692</v>
      </c>
      <c r="I636" s="1" t="s">
        <v>3576</v>
      </c>
      <c r="J636" s="2" t="s">
        <v>3693</v>
      </c>
      <c r="K636" s="1" t="b">
        <v>1</v>
      </c>
      <c r="L636" s="1" t="s">
        <v>3694</v>
      </c>
    </row>
    <row r="637" spans="1:12" ht="15.75" customHeight="1" x14ac:dyDescent="0.2">
      <c r="A637" s="1" t="s">
        <v>3695</v>
      </c>
      <c r="B637" s="1" t="s">
        <v>3696</v>
      </c>
      <c r="C637" s="2" t="s">
        <v>3697</v>
      </c>
      <c r="D637" s="1">
        <v>9.98</v>
      </c>
      <c r="E637" s="1" t="s">
        <v>3698</v>
      </c>
      <c r="F637" s="1" t="s">
        <v>3698</v>
      </c>
      <c r="I637" s="1" t="s">
        <v>3576</v>
      </c>
      <c r="J637" s="2" t="s">
        <v>3699</v>
      </c>
      <c r="K637" s="1" t="b">
        <v>1</v>
      </c>
      <c r="L637" s="1" t="s">
        <v>3625</v>
      </c>
    </row>
    <row r="638" spans="1:12" ht="15.75" customHeight="1" x14ac:dyDescent="0.2">
      <c r="A638" s="1" t="s">
        <v>3700</v>
      </c>
      <c r="B638" s="1" t="s">
        <v>3701</v>
      </c>
      <c r="C638" s="2" t="s">
        <v>3702</v>
      </c>
      <c r="D638" s="1">
        <v>8.81</v>
      </c>
      <c r="E638" s="1" t="s">
        <v>3629</v>
      </c>
      <c r="F638" s="1" t="s">
        <v>3629</v>
      </c>
      <c r="I638" s="1" t="s">
        <v>3576</v>
      </c>
      <c r="J638" s="2" t="s">
        <v>3703</v>
      </c>
      <c r="K638" s="1" t="b">
        <v>1</v>
      </c>
      <c r="L638" s="1" t="s">
        <v>3674</v>
      </c>
    </row>
    <row r="639" spans="1:12" ht="15.75" customHeight="1" x14ac:dyDescent="0.2">
      <c r="A639" s="1" t="s">
        <v>3704</v>
      </c>
      <c r="B639" s="1" t="s">
        <v>3705</v>
      </c>
      <c r="C639" s="2" t="s">
        <v>3706</v>
      </c>
      <c r="D639" s="1">
        <v>9.91</v>
      </c>
      <c r="E639" s="1" t="s">
        <v>3707</v>
      </c>
      <c r="F639" s="1" t="s">
        <v>3707</v>
      </c>
      <c r="I639" s="1" t="s">
        <v>3576</v>
      </c>
      <c r="J639" s="2" t="s">
        <v>3708</v>
      </c>
      <c r="K639" s="1" t="b">
        <v>1</v>
      </c>
      <c r="L639" s="1" t="s">
        <v>3674</v>
      </c>
    </row>
    <row r="640" spans="1:12" ht="15.75" customHeight="1" x14ac:dyDescent="0.2">
      <c r="A640" s="1" t="s">
        <v>3709</v>
      </c>
      <c r="B640" s="1" t="s">
        <v>3710</v>
      </c>
      <c r="C640" s="2" t="s">
        <v>3711</v>
      </c>
      <c r="D640" s="1">
        <v>9.83</v>
      </c>
      <c r="E640" s="1" t="s">
        <v>3712</v>
      </c>
      <c r="F640" s="1" t="s">
        <v>3712</v>
      </c>
      <c r="I640" s="1" t="s">
        <v>3576</v>
      </c>
      <c r="J640" s="2" t="s">
        <v>3713</v>
      </c>
      <c r="K640" s="1" t="b">
        <v>1</v>
      </c>
      <c r="L640" s="1" t="s">
        <v>3714</v>
      </c>
    </row>
    <row r="641" spans="1:12" ht="15.75" customHeight="1" x14ac:dyDescent="0.2">
      <c r="A641" s="1" t="s">
        <v>3715</v>
      </c>
      <c r="B641" s="1" t="s">
        <v>3716</v>
      </c>
      <c r="C641" s="2" t="s">
        <v>3717</v>
      </c>
      <c r="D641" s="1">
        <v>4.45</v>
      </c>
      <c r="E641" s="1" t="s">
        <v>3718</v>
      </c>
      <c r="F641" s="1" t="s">
        <v>3718</v>
      </c>
      <c r="I641" s="1" t="s">
        <v>3576</v>
      </c>
      <c r="J641" s="2" t="s">
        <v>3719</v>
      </c>
      <c r="K641" s="1" t="b">
        <v>1</v>
      </c>
      <c r="L641" s="1" t="s">
        <v>3631</v>
      </c>
    </row>
    <row r="642" spans="1:12" ht="15.75" customHeight="1" x14ac:dyDescent="0.2">
      <c r="A642" s="1" t="s">
        <v>3720</v>
      </c>
      <c r="B642" s="1" t="s">
        <v>3721</v>
      </c>
      <c r="C642" s="2" t="s">
        <v>3722</v>
      </c>
      <c r="D642" s="1">
        <v>9.39</v>
      </c>
      <c r="E642" s="1" t="s">
        <v>3723</v>
      </c>
      <c r="F642" s="1" t="s">
        <v>3723</v>
      </c>
      <c r="I642" s="1" t="s">
        <v>3576</v>
      </c>
      <c r="J642" s="2" t="s">
        <v>3724</v>
      </c>
      <c r="K642" s="1" t="b">
        <v>1</v>
      </c>
      <c r="L642" s="1" t="s">
        <v>3674</v>
      </c>
    </row>
    <row r="643" spans="1:12" ht="15.75" customHeight="1" x14ac:dyDescent="0.2">
      <c r="A643" s="1" t="s">
        <v>3725</v>
      </c>
      <c r="B643" s="1" t="s">
        <v>3726</v>
      </c>
      <c r="C643" s="2" t="s">
        <v>3727</v>
      </c>
      <c r="D643" s="1">
        <v>9.9600000000000009</v>
      </c>
      <c r="E643" s="1" t="s">
        <v>3728</v>
      </c>
      <c r="F643" s="1" t="s">
        <v>3728</v>
      </c>
      <c r="I643" s="1" t="s">
        <v>3576</v>
      </c>
      <c r="J643" s="2" t="s">
        <v>3729</v>
      </c>
      <c r="K643" s="1" t="b">
        <v>1</v>
      </c>
      <c r="L643" s="1" t="s">
        <v>3730</v>
      </c>
    </row>
    <row r="644" spans="1:12" ht="15.75" customHeight="1" x14ac:dyDescent="0.2">
      <c r="A644" s="1" t="s">
        <v>3731</v>
      </c>
      <c r="B644" s="1" t="s">
        <v>3732</v>
      </c>
      <c r="C644" s="2" t="s">
        <v>3733</v>
      </c>
      <c r="D644" s="1">
        <v>9.86</v>
      </c>
      <c r="E644" s="1" t="s">
        <v>3734</v>
      </c>
      <c r="F644" s="1" t="s">
        <v>3734</v>
      </c>
      <c r="I644" s="1" t="s">
        <v>3576</v>
      </c>
      <c r="J644" s="2" t="s">
        <v>3735</v>
      </c>
      <c r="K644" s="1" t="b">
        <v>1</v>
      </c>
      <c r="L644" s="1" t="s">
        <v>3674</v>
      </c>
    </row>
    <row r="645" spans="1:12" ht="15.75" customHeight="1" x14ac:dyDescent="0.2">
      <c r="A645" s="1" t="s">
        <v>3736</v>
      </c>
      <c r="B645" s="1" t="s">
        <v>3737</v>
      </c>
      <c r="C645" s="2" t="s">
        <v>3738</v>
      </c>
      <c r="D645" s="1">
        <v>9.9499999999999993</v>
      </c>
      <c r="E645" s="1" t="s">
        <v>3739</v>
      </c>
      <c r="F645" s="1" t="s">
        <v>3739</v>
      </c>
      <c r="I645" s="1" t="s">
        <v>3576</v>
      </c>
      <c r="J645" s="2" t="s">
        <v>3740</v>
      </c>
      <c r="K645" s="1" t="b">
        <v>1</v>
      </c>
      <c r="L645" s="1" t="s">
        <v>3741</v>
      </c>
    </row>
    <row r="646" spans="1:12" ht="15.75" customHeight="1" x14ac:dyDescent="0.2">
      <c r="A646" s="1" t="s">
        <v>3742</v>
      </c>
      <c r="B646" s="1" t="s">
        <v>3743</v>
      </c>
      <c r="C646" s="2" t="s">
        <v>3744</v>
      </c>
      <c r="D646" s="1">
        <v>9.98</v>
      </c>
      <c r="E646" s="1" t="s">
        <v>3672</v>
      </c>
      <c r="F646" s="1" t="s">
        <v>3672</v>
      </c>
      <c r="I646" s="1" t="s">
        <v>3576</v>
      </c>
      <c r="J646" s="2" t="s">
        <v>3745</v>
      </c>
      <c r="K646" s="1" t="b">
        <v>1</v>
      </c>
      <c r="L646" s="1" t="s">
        <v>3674</v>
      </c>
    </row>
    <row r="647" spans="1:12" ht="15.75" customHeight="1" x14ac:dyDescent="0.2">
      <c r="A647" s="1" t="s">
        <v>3746</v>
      </c>
      <c r="B647" s="1" t="s">
        <v>3747</v>
      </c>
      <c r="C647" s="2" t="s">
        <v>3748</v>
      </c>
      <c r="D647" s="1">
        <v>8.8699999999999992</v>
      </c>
      <c r="E647" s="1" t="s">
        <v>3629</v>
      </c>
      <c r="F647" s="1" t="s">
        <v>3629</v>
      </c>
      <c r="I647" s="1" t="s">
        <v>3576</v>
      </c>
      <c r="J647" s="2" t="s">
        <v>3749</v>
      </c>
      <c r="K647" s="1" t="b">
        <v>1</v>
      </c>
      <c r="L647" s="1" t="s">
        <v>3674</v>
      </c>
    </row>
    <row r="648" spans="1:12" ht="15.75" customHeight="1" x14ac:dyDescent="0.2">
      <c r="A648" s="1" t="s">
        <v>3750</v>
      </c>
      <c r="B648" s="1" t="s">
        <v>3751</v>
      </c>
      <c r="C648" s="2" t="s">
        <v>3752</v>
      </c>
      <c r="D648" s="1">
        <v>9.85</v>
      </c>
      <c r="E648" s="1" t="s">
        <v>3753</v>
      </c>
      <c r="F648" s="1" t="s">
        <v>3753</v>
      </c>
      <c r="I648" s="1" t="s">
        <v>3576</v>
      </c>
      <c r="J648" s="2" t="s">
        <v>3754</v>
      </c>
      <c r="K648" s="1" t="b">
        <v>1</v>
      </c>
      <c r="L648" s="1" t="s">
        <v>3674</v>
      </c>
    </row>
    <row r="649" spans="1:12" ht="15.75" customHeight="1" x14ac:dyDescent="0.2">
      <c r="A649" s="1" t="s">
        <v>3755</v>
      </c>
      <c r="B649" s="1" t="s">
        <v>3756</v>
      </c>
      <c r="C649" s="2" t="s">
        <v>3757</v>
      </c>
      <c r="D649" s="1">
        <v>9.92</v>
      </c>
      <c r="E649" s="1" t="s">
        <v>3758</v>
      </c>
      <c r="F649" s="1" t="s">
        <v>3758</v>
      </c>
      <c r="I649" s="1" t="s">
        <v>3576</v>
      </c>
      <c r="J649" s="2" t="s">
        <v>3759</v>
      </c>
      <c r="K649" s="1" t="b">
        <v>1</v>
      </c>
      <c r="L649" s="1" t="s">
        <v>3631</v>
      </c>
    </row>
    <row r="650" spans="1:12" ht="15.75" customHeight="1" x14ac:dyDescent="0.2">
      <c r="A650" s="1" t="s">
        <v>3760</v>
      </c>
      <c r="B650" s="1" t="s">
        <v>3761</v>
      </c>
      <c r="C650" s="2" t="s">
        <v>3762</v>
      </c>
      <c r="D650" s="1">
        <v>9.93</v>
      </c>
      <c r="E650" s="1" t="s">
        <v>3763</v>
      </c>
      <c r="F650" s="1" t="s">
        <v>3763</v>
      </c>
      <c r="I650" s="1" t="s">
        <v>3576</v>
      </c>
      <c r="J650" s="2" t="s">
        <v>3764</v>
      </c>
      <c r="K650" s="1" t="b">
        <v>1</v>
      </c>
      <c r="L650" s="1" t="s">
        <v>3631</v>
      </c>
    </row>
    <row r="651" spans="1:12" ht="15.75" customHeight="1" x14ac:dyDescent="0.2">
      <c r="A651" s="1" t="s">
        <v>3765</v>
      </c>
      <c r="B651" s="1" t="s">
        <v>3766</v>
      </c>
      <c r="C651" s="2" t="s">
        <v>3767</v>
      </c>
      <c r="D651" s="1">
        <v>9.94</v>
      </c>
      <c r="E651" s="1" t="s">
        <v>3768</v>
      </c>
      <c r="F651" s="1" t="s">
        <v>3768</v>
      </c>
      <c r="I651" s="1" t="s">
        <v>3576</v>
      </c>
      <c r="J651" s="2" t="s">
        <v>3769</v>
      </c>
      <c r="K651" s="1" t="b">
        <v>1</v>
      </c>
      <c r="L651" s="1" t="s">
        <v>3674</v>
      </c>
    </row>
    <row r="652" spans="1:12" ht="15.75" customHeight="1" x14ac:dyDescent="0.2">
      <c r="A652" s="1" t="s">
        <v>3770</v>
      </c>
      <c r="B652" s="1" t="s">
        <v>3771</v>
      </c>
      <c r="C652" s="2" t="s">
        <v>3772</v>
      </c>
      <c r="D652" s="1">
        <v>9.91</v>
      </c>
      <c r="E652" s="1" t="s">
        <v>3698</v>
      </c>
      <c r="F652" s="1" t="s">
        <v>3698</v>
      </c>
      <c r="I652" s="1" t="s">
        <v>3576</v>
      </c>
      <c r="J652" s="2" t="s">
        <v>3773</v>
      </c>
      <c r="K652" s="1" t="b">
        <v>1</v>
      </c>
      <c r="L652" s="1" t="s">
        <v>3631</v>
      </c>
    </row>
    <row r="653" spans="1:12" ht="15.75" customHeight="1" x14ac:dyDescent="0.2">
      <c r="A653" s="1" t="s">
        <v>3774</v>
      </c>
      <c r="B653" s="1" t="s">
        <v>3775</v>
      </c>
      <c r="C653" s="2" t="s">
        <v>3776</v>
      </c>
      <c r="D653" s="1">
        <v>9.32</v>
      </c>
      <c r="E653" s="1" t="s">
        <v>3777</v>
      </c>
      <c r="F653" s="1" t="s">
        <v>3777</v>
      </c>
      <c r="I653" s="1" t="s">
        <v>3576</v>
      </c>
      <c r="J653" s="2" t="s">
        <v>3778</v>
      </c>
      <c r="K653" s="1" t="b">
        <v>1</v>
      </c>
      <c r="L653" s="1" t="s">
        <v>3674</v>
      </c>
    </row>
    <row r="654" spans="1:12" ht="15.75" customHeight="1" x14ac:dyDescent="0.2">
      <c r="A654" s="1" t="s">
        <v>3779</v>
      </c>
      <c r="B654" s="1" t="s">
        <v>3780</v>
      </c>
      <c r="C654" s="2" t="s">
        <v>3781</v>
      </c>
      <c r="D654" s="1">
        <v>9.83</v>
      </c>
      <c r="E654" s="1" t="s">
        <v>1118</v>
      </c>
      <c r="F654" s="1" t="s">
        <v>1118</v>
      </c>
      <c r="I654" s="1" t="s">
        <v>3576</v>
      </c>
      <c r="J654" s="2" t="s">
        <v>3782</v>
      </c>
      <c r="K654" s="1" t="b">
        <v>1</v>
      </c>
      <c r="L654" s="1" t="s">
        <v>3631</v>
      </c>
    </row>
    <row r="655" spans="1:12" ht="15.75" customHeight="1" x14ac:dyDescent="0.2">
      <c r="A655" s="1" t="s">
        <v>3783</v>
      </c>
      <c r="B655" s="1" t="s">
        <v>3784</v>
      </c>
      <c r="C655" s="2" t="s">
        <v>3785</v>
      </c>
      <c r="D655" s="1">
        <v>8.6300000000000008</v>
      </c>
      <c r="E655" s="1" t="s">
        <v>3786</v>
      </c>
      <c r="F655" s="1" t="s">
        <v>3786</v>
      </c>
      <c r="I655" s="1" t="s">
        <v>3576</v>
      </c>
      <c r="J655" s="2" t="s">
        <v>3787</v>
      </c>
      <c r="K655" s="1" t="b">
        <v>1</v>
      </c>
      <c r="L655" s="1" t="s">
        <v>3674</v>
      </c>
    </row>
    <row r="656" spans="1:12" ht="15.75" customHeight="1" x14ac:dyDescent="0.2">
      <c r="A656" s="1" t="s">
        <v>3788</v>
      </c>
      <c r="B656" s="1" t="s">
        <v>3789</v>
      </c>
      <c r="C656" s="2" t="s">
        <v>3790</v>
      </c>
      <c r="D656" s="1">
        <v>9.91</v>
      </c>
      <c r="E656" s="1" t="s">
        <v>3791</v>
      </c>
      <c r="F656" s="1" t="s">
        <v>3791</v>
      </c>
      <c r="I656" s="1" t="s">
        <v>3576</v>
      </c>
      <c r="J656" s="2" t="s">
        <v>3792</v>
      </c>
      <c r="K656" s="1" t="b">
        <v>1</v>
      </c>
      <c r="L656" s="1" t="s">
        <v>3631</v>
      </c>
    </row>
    <row r="657" spans="1:12" ht="15.75" customHeight="1" x14ac:dyDescent="0.2">
      <c r="A657" s="1" t="s">
        <v>3793</v>
      </c>
      <c r="B657" s="1" t="s">
        <v>3794</v>
      </c>
      <c r="C657" s="2" t="s">
        <v>3795</v>
      </c>
      <c r="D657" s="1">
        <v>9.9499999999999993</v>
      </c>
      <c r="E657" s="1" t="s">
        <v>3796</v>
      </c>
      <c r="F657" s="1" t="s">
        <v>3796</v>
      </c>
      <c r="I657" s="1" t="s">
        <v>3576</v>
      </c>
      <c r="J657" s="2" t="s">
        <v>3797</v>
      </c>
      <c r="K657" s="1" t="b">
        <v>1</v>
      </c>
      <c r="L657" s="1" t="s">
        <v>3674</v>
      </c>
    </row>
    <row r="658" spans="1:12" ht="15.75" customHeight="1" x14ac:dyDescent="0.2">
      <c r="A658" s="1" t="s">
        <v>3798</v>
      </c>
      <c r="B658" s="1" t="s">
        <v>3799</v>
      </c>
      <c r="C658" s="2" t="s">
        <v>3800</v>
      </c>
      <c r="D658" s="1">
        <v>9.9</v>
      </c>
      <c r="E658" s="1" t="s">
        <v>3678</v>
      </c>
      <c r="F658" s="1" t="s">
        <v>3678</v>
      </c>
      <c r="I658" s="1" t="s">
        <v>3576</v>
      </c>
      <c r="J658" s="2" t="s">
        <v>3801</v>
      </c>
      <c r="K658" s="1" t="b">
        <v>1</v>
      </c>
      <c r="L658" s="1" t="s">
        <v>3674</v>
      </c>
    </row>
    <row r="659" spans="1:12" ht="15.75" customHeight="1" x14ac:dyDescent="0.2">
      <c r="A659" s="1" t="s">
        <v>3802</v>
      </c>
      <c r="B659" s="1" t="s">
        <v>3803</v>
      </c>
      <c r="C659" s="2" t="s">
        <v>3804</v>
      </c>
      <c r="D659" s="1">
        <v>9.98</v>
      </c>
      <c r="E659" s="1" t="s">
        <v>3656</v>
      </c>
      <c r="F659" s="1" t="s">
        <v>3656</v>
      </c>
      <c r="I659" s="1" t="s">
        <v>3576</v>
      </c>
      <c r="J659" s="2" t="s">
        <v>3805</v>
      </c>
      <c r="K659" s="1" t="b">
        <v>1</v>
      </c>
      <c r="L659" s="1" t="s">
        <v>3806</v>
      </c>
    </row>
    <row r="660" spans="1:12" ht="15.75" customHeight="1" x14ac:dyDescent="0.2">
      <c r="A660" s="1" t="s">
        <v>3807</v>
      </c>
      <c r="B660" s="1" t="s">
        <v>3808</v>
      </c>
      <c r="C660" s="2" t="s">
        <v>3809</v>
      </c>
      <c r="D660" s="1">
        <v>9.33</v>
      </c>
      <c r="E660" s="1" t="s">
        <v>1118</v>
      </c>
      <c r="F660" s="1" t="s">
        <v>1118</v>
      </c>
      <c r="I660" s="1" t="s">
        <v>3576</v>
      </c>
      <c r="J660" s="2" t="s">
        <v>3810</v>
      </c>
      <c r="K660" s="1" t="b">
        <v>1</v>
      </c>
      <c r="L660" s="1" t="s">
        <v>3631</v>
      </c>
    </row>
    <row r="661" spans="1:12" ht="15.75" customHeight="1" x14ac:dyDescent="0.2">
      <c r="A661" s="1" t="s">
        <v>3811</v>
      </c>
      <c r="B661" s="1" t="s">
        <v>3812</v>
      </c>
      <c r="C661" s="2" t="s">
        <v>3813</v>
      </c>
      <c r="D661" s="1">
        <v>9.6300000000000008</v>
      </c>
      <c r="E661" s="1" t="s">
        <v>1118</v>
      </c>
      <c r="F661" s="1" t="s">
        <v>1118</v>
      </c>
      <c r="I661" s="1" t="s">
        <v>3576</v>
      </c>
      <c r="J661" s="2" t="s">
        <v>3814</v>
      </c>
      <c r="K661" s="1" t="b">
        <v>1</v>
      </c>
      <c r="L661" s="1" t="s">
        <v>3631</v>
      </c>
    </row>
    <row r="662" spans="1:12" ht="15.75" customHeight="1" x14ac:dyDescent="0.2">
      <c r="A662" s="1" t="s">
        <v>3815</v>
      </c>
      <c r="B662" s="1" t="s">
        <v>3816</v>
      </c>
      <c r="C662" s="2" t="s">
        <v>3817</v>
      </c>
      <c r="D662" s="1">
        <v>9.9600000000000009</v>
      </c>
      <c r="E662" s="1" t="s">
        <v>3818</v>
      </c>
      <c r="F662" s="1" t="s">
        <v>3818</v>
      </c>
      <c r="I662" s="1" t="s">
        <v>3576</v>
      </c>
      <c r="J662" s="2" t="s">
        <v>3819</v>
      </c>
      <c r="K662" s="1" t="b">
        <v>1</v>
      </c>
      <c r="L662" s="1" t="s">
        <v>3674</v>
      </c>
    </row>
    <row r="663" spans="1:12" ht="15.75" customHeight="1" x14ac:dyDescent="0.2">
      <c r="A663" s="1" t="s">
        <v>3820</v>
      </c>
      <c r="B663" s="1" t="s">
        <v>3821</v>
      </c>
      <c r="C663" s="2" t="s">
        <v>3822</v>
      </c>
      <c r="D663" s="1">
        <v>9.42</v>
      </c>
      <c r="E663" s="1" t="s">
        <v>3601</v>
      </c>
      <c r="F663" s="1" t="s">
        <v>3601</v>
      </c>
      <c r="I663" s="1" t="s">
        <v>3576</v>
      </c>
      <c r="J663" s="2" t="s">
        <v>3823</v>
      </c>
      <c r="K663" s="1" t="b">
        <v>1</v>
      </c>
      <c r="L663" s="1" t="s">
        <v>3674</v>
      </c>
    </row>
    <row r="664" spans="1:12" ht="15.75" customHeight="1" x14ac:dyDescent="0.2">
      <c r="A664" s="1" t="s">
        <v>3824</v>
      </c>
      <c r="B664" s="1" t="s">
        <v>3825</v>
      </c>
      <c r="C664" s="2" t="s">
        <v>3826</v>
      </c>
      <c r="D664" s="1">
        <v>9.9499999999999993</v>
      </c>
      <c r="E664" s="1" t="s">
        <v>3644</v>
      </c>
      <c r="F664" s="1" t="s">
        <v>3644</v>
      </c>
      <c r="I664" s="1" t="s">
        <v>3576</v>
      </c>
      <c r="J664" s="2" t="s">
        <v>3827</v>
      </c>
      <c r="K664" s="1" t="b">
        <v>1</v>
      </c>
      <c r="L664" s="1" t="s">
        <v>3674</v>
      </c>
    </row>
    <row r="665" spans="1:12" ht="15.75" customHeight="1" x14ac:dyDescent="0.2">
      <c r="A665" s="1" t="s">
        <v>3828</v>
      </c>
      <c r="B665" s="1" t="s">
        <v>3829</v>
      </c>
      <c r="C665" s="2" t="s">
        <v>3830</v>
      </c>
      <c r="D665" s="1">
        <v>9.6999999999999993</v>
      </c>
      <c r="E665" s="1" t="s">
        <v>3831</v>
      </c>
      <c r="F665" s="1" t="s">
        <v>3831</v>
      </c>
      <c r="I665" s="1" t="s">
        <v>3576</v>
      </c>
      <c r="J665" s="2" t="s">
        <v>3832</v>
      </c>
      <c r="K665" s="1" t="b">
        <v>1</v>
      </c>
      <c r="L665" s="1" t="s">
        <v>3631</v>
      </c>
    </row>
    <row r="666" spans="1:12" ht="15.75" customHeight="1" x14ac:dyDescent="0.2">
      <c r="A666" s="1" t="s">
        <v>3833</v>
      </c>
      <c r="B666" s="1" t="s">
        <v>3834</v>
      </c>
      <c r="C666" s="2" t="s">
        <v>3835</v>
      </c>
      <c r="D666" s="1">
        <v>9.91</v>
      </c>
      <c r="E666" s="1" t="s">
        <v>3836</v>
      </c>
      <c r="F666" s="1" t="s">
        <v>3836</v>
      </c>
      <c r="I666" s="1" t="s">
        <v>3576</v>
      </c>
      <c r="J666" s="2" t="s">
        <v>3837</v>
      </c>
      <c r="K666" s="1" t="b">
        <v>1</v>
      </c>
      <c r="L666" s="1" t="s">
        <v>3674</v>
      </c>
    </row>
    <row r="667" spans="1:12" ht="15.75" customHeight="1" x14ac:dyDescent="0.2">
      <c r="A667" s="1" t="s">
        <v>3838</v>
      </c>
      <c r="B667" s="1" t="s">
        <v>3839</v>
      </c>
      <c r="C667" s="2" t="s">
        <v>3840</v>
      </c>
      <c r="D667" s="1">
        <v>9.73</v>
      </c>
      <c r="E667" s="1" t="s">
        <v>3841</v>
      </c>
      <c r="F667" s="1" t="s">
        <v>3841</v>
      </c>
      <c r="I667" s="1" t="s">
        <v>3576</v>
      </c>
      <c r="J667" s="2" t="s">
        <v>3842</v>
      </c>
      <c r="K667" s="1" t="b">
        <v>1</v>
      </c>
      <c r="L667" s="1" t="s">
        <v>3843</v>
      </c>
    </row>
    <row r="668" spans="1:12" ht="15.75" customHeight="1" x14ac:dyDescent="0.2">
      <c r="A668" s="1" t="s">
        <v>3844</v>
      </c>
      <c r="B668" s="1" t="s">
        <v>3845</v>
      </c>
      <c r="C668" s="2" t="s">
        <v>3846</v>
      </c>
      <c r="D668" s="1">
        <v>8.99</v>
      </c>
      <c r="E668" s="1" t="s">
        <v>3683</v>
      </c>
      <c r="F668" s="1" t="s">
        <v>3683</v>
      </c>
      <c r="I668" s="1" t="s">
        <v>3576</v>
      </c>
      <c r="J668" s="2" t="s">
        <v>3847</v>
      </c>
      <c r="K668" s="1" t="b">
        <v>1</v>
      </c>
      <c r="L668" s="1" t="s">
        <v>3631</v>
      </c>
    </row>
    <row r="669" spans="1:12" ht="15.75" customHeight="1" x14ac:dyDescent="0.2">
      <c r="A669" s="1" t="s">
        <v>3848</v>
      </c>
      <c r="B669" s="1" t="s">
        <v>3849</v>
      </c>
      <c r="C669" s="2" t="s">
        <v>3850</v>
      </c>
      <c r="D669" s="1">
        <v>9.19</v>
      </c>
      <c r="E669" s="1" t="s">
        <v>3851</v>
      </c>
      <c r="F669" s="1" t="s">
        <v>3851</v>
      </c>
      <c r="I669" s="1" t="s">
        <v>3576</v>
      </c>
      <c r="J669" s="2" t="s">
        <v>3852</v>
      </c>
      <c r="K669" s="1" t="b">
        <v>1</v>
      </c>
      <c r="L669" s="1" t="s">
        <v>3631</v>
      </c>
    </row>
    <row r="670" spans="1:12" ht="15.75" customHeight="1" x14ac:dyDescent="0.2">
      <c r="A670" s="1" t="s">
        <v>3853</v>
      </c>
      <c r="B670" s="1" t="s">
        <v>3854</v>
      </c>
      <c r="C670" s="2" t="s">
        <v>3855</v>
      </c>
      <c r="D670" s="1">
        <v>9.93</v>
      </c>
      <c r="E670" s="1" t="s">
        <v>3582</v>
      </c>
      <c r="F670" s="1" t="s">
        <v>3583</v>
      </c>
      <c r="I670" s="1" t="s">
        <v>3576</v>
      </c>
      <c r="J670" s="2" t="s">
        <v>3856</v>
      </c>
      <c r="K670" s="1" t="b">
        <v>1</v>
      </c>
      <c r="L670" s="1" t="s">
        <v>3631</v>
      </c>
    </row>
    <row r="671" spans="1:12" ht="15.75" customHeight="1" x14ac:dyDescent="0.2">
      <c r="A671" s="1" t="s">
        <v>3857</v>
      </c>
      <c r="B671" s="1" t="s">
        <v>3858</v>
      </c>
      <c r="C671" s="2" t="s">
        <v>3859</v>
      </c>
      <c r="D671" s="1">
        <v>9.8699999999999992</v>
      </c>
      <c r="E671" s="1" t="s">
        <v>3860</v>
      </c>
      <c r="F671" s="1" t="s">
        <v>3860</v>
      </c>
      <c r="I671" s="1" t="s">
        <v>3576</v>
      </c>
      <c r="J671" s="2" t="s">
        <v>3861</v>
      </c>
      <c r="K671" s="1" t="b">
        <v>1</v>
      </c>
      <c r="L671" s="1" t="s">
        <v>3631</v>
      </c>
    </row>
    <row r="672" spans="1:12" ht="15.75" customHeight="1" x14ac:dyDescent="0.2">
      <c r="A672" s="1" t="s">
        <v>3862</v>
      </c>
      <c r="B672" s="1" t="s">
        <v>3863</v>
      </c>
      <c r="C672" s="2" t="s">
        <v>3864</v>
      </c>
      <c r="D672" s="1">
        <v>9.9600000000000009</v>
      </c>
      <c r="E672" s="1" t="s">
        <v>156</v>
      </c>
      <c r="F672" s="1" t="s">
        <v>3865</v>
      </c>
      <c r="I672" s="1" t="s">
        <v>3576</v>
      </c>
      <c r="J672" s="2" t="s">
        <v>3866</v>
      </c>
      <c r="K672" s="1" t="b">
        <v>1</v>
      </c>
      <c r="L672" s="1" t="s">
        <v>3867</v>
      </c>
    </row>
    <row r="673" spans="1:12" ht="15.75" customHeight="1" x14ac:dyDescent="0.2">
      <c r="A673" s="1" t="s">
        <v>3868</v>
      </c>
      <c r="B673" s="1" t="s">
        <v>3869</v>
      </c>
      <c r="C673" s="2" t="s">
        <v>3870</v>
      </c>
      <c r="D673" s="1">
        <v>9.92</v>
      </c>
      <c r="E673" s="1" t="s">
        <v>3629</v>
      </c>
      <c r="F673" s="1" t="s">
        <v>3629</v>
      </c>
      <c r="I673" s="1" t="s">
        <v>3576</v>
      </c>
      <c r="J673" s="2" t="s">
        <v>3871</v>
      </c>
      <c r="K673" s="1" t="b">
        <v>1</v>
      </c>
      <c r="L673" s="1" t="s">
        <v>3631</v>
      </c>
    </row>
    <row r="674" spans="1:12" ht="15.75" customHeight="1" x14ac:dyDescent="0.2">
      <c r="A674" s="1" t="s">
        <v>3872</v>
      </c>
      <c r="B674" s="1" t="s">
        <v>3873</v>
      </c>
      <c r="C674" s="2" t="s">
        <v>3874</v>
      </c>
      <c r="D674" s="1">
        <v>9.98</v>
      </c>
      <c r="E674" s="1" t="s">
        <v>3707</v>
      </c>
      <c r="F674" s="1" t="s">
        <v>3707</v>
      </c>
      <c r="I674" s="1" t="s">
        <v>3576</v>
      </c>
      <c r="J674" s="2" t="s">
        <v>3875</v>
      </c>
      <c r="K674" s="1" t="b">
        <v>1</v>
      </c>
      <c r="L674" s="1" t="s">
        <v>3876</v>
      </c>
    </row>
    <row r="675" spans="1:12" ht="15.75" customHeight="1" x14ac:dyDescent="0.2">
      <c r="A675" s="1" t="s">
        <v>3877</v>
      </c>
      <c r="B675" s="1" t="s">
        <v>3878</v>
      </c>
      <c r="C675" s="2" t="s">
        <v>3879</v>
      </c>
      <c r="D675" s="1">
        <v>9.9</v>
      </c>
      <c r="E675" s="1" t="s">
        <v>3880</v>
      </c>
      <c r="F675" s="1" t="s">
        <v>3880</v>
      </c>
      <c r="I675" s="1" t="s">
        <v>3576</v>
      </c>
      <c r="J675" s="2" t="s">
        <v>3881</v>
      </c>
      <c r="K675" s="1" t="b">
        <v>1</v>
      </c>
      <c r="L675" s="1" t="s">
        <v>3674</v>
      </c>
    </row>
    <row r="676" spans="1:12" ht="15.75" customHeight="1" x14ac:dyDescent="0.2">
      <c r="A676" s="1" t="s">
        <v>3882</v>
      </c>
      <c r="B676" s="1" t="s">
        <v>3883</v>
      </c>
      <c r="C676" s="2" t="s">
        <v>3884</v>
      </c>
      <c r="D676" s="1">
        <v>9.92</v>
      </c>
      <c r="E676" s="1" t="s">
        <v>1249</v>
      </c>
      <c r="F676" s="1" t="s">
        <v>1249</v>
      </c>
      <c r="I676" s="1" t="s">
        <v>3576</v>
      </c>
      <c r="J676" s="2" t="s">
        <v>3885</v>
      </c>
      <c r="K676" s="1" t="b">
        <v>1</v>
      </c>
      <c r="L676" s="1" t="s">
        <v>3674</v>
      </c>
    </row>
    <row r="677" spans="1:12" ht="15.75" customHeight="1" x14ac:dyDescent="0.2">
      <c r="A677" s="1" t="s">
        <v>3886</v>
      </c>
      <c r="B677" s="1" t="s">
        <v>3887</v>
      </c>
      <c r="C677" s="2" t="s">
        <v>3888</v>
      </c>
      <c r="D677" s="1">
        <v>9.9700000000000006</v>
      </c>
      <c r="E677" s="1" t="s">
        <v>3818</v>
      </c>
      <c r="F677" s="1" t="s">
        <v>3818</v>
      </c>
      <c r="I677" s="1" t="s">
        <v>3576</v>
      </c>
      <c r="J677" s="2" t="s">
        <v>3889</v>
      </c>
      <c r="K677" s="1" t="b">
        <v>1</v>
      </c>
      <c r="L677" s="1" t="s">
        <v>3674</v>
      </c>
    </row>
    <row r="678" spans="1:12" ht="15.75" customHeight="1" x14ac:dyDescent="0.2">
      <c r="A678" s="1" t="s">
        <v>3890</v>
      </c>
      <c r="B678" s="1" t="s">
        <v>3891</v>
      </c>
      <c r="C678" s="2" t="s">
        <v>3892</v>
      </c>
      <c r="D678" s="1">
        <v>9.92</v>
      </c>
      <c r="E678" s="1" t="s">
        <v>3893</v>
      </c>
      <c r="F678" s="1" t="s">
        <v>3894</v>
      </c>
      <c r="I678" s="1" t="s">
        <v>3576</v>
      </c>
      <c r="J678" s="2" t="s">
        <v>3895</v>
      </c>
      <c r="K678" s="1" t="b">
        <v>1</v>
      </c>
      <c r="L678" s="1" t="s">
        <v>3674</v>
      </c>
    </row>
    <row r="679" spans="1:12" ht="15.75" customHeight="1" x14ac:dyDescent="0.2">
      <c r="A679" s="1" t="s">
        <v>3896</v>
      </c>
      <c r="B679" s="1" t="s">
        <v>3897</v>
      </c>
      <c r="C679" s="2" t="s">
        <v>3898</v>
      </c>
      <c r="D679" s="1">
        <v>9.73</v>
      </c>
      <c r="E679" s="1" t="s">
        <v>3678</v>
      </c>
      <c r="F679" s="1" t="s">
        <v>3678</v>
      </c>
      <c r="I679" s="1" t="s">
        <v>3576</v>
      </c>
      <c r="J679" s="2" t="s">
        <v>3899</v>
      </c>
      <c r="K679" s="1" t="b">
        <v>1</v>
      </c>
      <c r="L679" s="1" t="s">
        <v>3674</v>
      </c>
    </row>
    <row r="680" spans="1:12" ht="15.75" customHeight="1" x14ac:dyDescent="0.2">
      <c r="A680" s="1" t="s">
        <v>3900</v>
      </c>
      <c r="B680" s="1" t="s">
        <v>3901</v>
      </c>
      <c r="C680" s="2" t="s">
        <v>3902</v>
      </c>
      <c r="D680" s="1">
        <v>9.75</v>
      </c>
      <c r="E680" s="1" t="s">
        <v>3903</v>
      </c>
      <c r="F680" s="1" t="s">
        <v>3903</v>
      </c>
      <c r="I680" s="1" t="s">
        <v>3576</v>
      </c>
      <c r="J680" s="2" t="s">
        <v>3904</v>
      </c>
      <c r="K680" s="1" t="b">
        <v>1</v>
      </c>
      <c r="L680" s="1" t="s">
        <v>3631</v>
      </c>
    </row>
    <row r="681" spans="1:12" ht="15.75" customHeight="1" x14ac:dyDescent="0.2">
      <c r="A681" s="1" t="s">
        <v>3905</v>
      </c>
      <c r="B681" s="1" t="s">
        <v>3906</v>
      </c>
      <c r="C681" s="2" t="s">
        <v>3907</v>
      </c>
      <c r="D681" s="1">
        <v>9.9600000000000009</v>
      </c>
      <c r="E681" s="1" t="s">
        <v>3707</v>
      </c>
      <c r="F681" s="1" t="s">
        <v>3707</v>
      </c>
      <c r="I681" s="1" t="s">
        <v>3576</v>
      </c>
      <c r="J681" s="2" t="s">
        <v>3908</v>
      </c>
      <c r="K681" s="1" t="b">
        <v>1</v>
      </c>
      <c r="L681" s="1" t="s">
        <v>3631</v>
      </c>
    </row>
    <row r="682" spans="1:12" ht="15.75" customHeight="1" x14ac:dyDescent="0.2">
      <c r="A682" s="1" t="s">
        <v>3909</v>
      </c>
      <c r="B682" s="1" t="s">
        <v>3910</v>
      </c>
      <c r="C682" s="2" t="s">
        <v>3911</v>
      </c>
      <c r="D682" s="1">
        <v>9.86</v>
      </c>
      <c r="E682" s="1" t="s">
        <v>3893</v>
      </c>
      <c r="F682" s="1" t="s">
        <v>3894</v>
      </c>
      <c r="I682" s="1" t="s">
        <v>3576</v>
      </c>
      <c r="J682" s="2" t="s">
        <v>3912</v>
      </c>
      <c r="K682" s="1" t="b">
        <v>1</v>
      </c>
      <c r="L682" s="1" t="s">
        <v>3674</v>
      </c>
    </row>
    <row r="683" spans="1:12" ht="15.75" customHeight="1" x14ac:dyDescent="0.2">
      <c r="A683" s="1" t="s">
        <v>3913</v>
      </c>
      <c r="B683" s="1" t="s">
        <v>3914</v>
      </c>
      <c r="C683" s="2" t="s">
        <v>3915</v>
      </c>
      <c r="D683" s="1">
        <v>9.98</v>
      </c>
      <c r="E683" s="1" t="s">
        <v>3916</v>
      </c>
      <c r="F683" s="1" t="s">
        <v>3916</v>
      </c>
      <c r="I683" s="1" t="s">
        <v>3576</v>
      </c>
      <c r="J683" s="2" t="s">
        <v>3917</v>
      </c>
      <c r="K683" s="1" t="b">
        <v>1</v>
      </c>
      <c r="L683" s="1" t="s">
        <v>3674</v>
      </c>
    </row>
    <row r="684" spans="1:12" ht="15.75" customHeight="1" x14ac:dyDescent="0.2">
      <c r="A684" s="1" t="s">
        <v>3918</v>
      </c>
      <c r="B684" s="1" t="s">
        <v>3919</v>
      </c>
      <c r="C684" s="2" t="s">
        <v>3920</v>
      </c>
      <c r="D684" s="1">
        <v>9.89</v>
      </c>
      <c r="E684" s="1" t="s">
        <v>3601</v>
      </c>
      <c r="F684" s="1" t="s">
        <v>3601</v>
      </c>
      <c r="I684" s="1" t="s">
        <v>3576</v>
      </c>
      <c r="J684" s="2" t="s">
        <v>3921</v>
      </c>
      <c r="K684" s="1" t="b">
        <v>1</v>
      </c>
      <c r="L684" s="1" t="s">
        <v>3922</v>
      </c>
    </row>
    <row r="685" spans="1:12" ht="15.75" customHeight="1" x14ac:dyDescent="0.2">
      <c r="A685" s="1" t="s">
        <v>3923</v>
      </c>
      <c r="B685" s="1" t="s">
        <v>3924</v>
      </c>
      <c r="C685" s="2" t="s">
        <v>3925</v>
      </c>
      <c r="D685" s="1">
        <v>9.82</v>
      </c>
      <c r="E685" s="1" t="s">
        <v>3629</v>
      </c>
      <c r="F685" s="1" t="s">
        <v>3629</v>
      </c>
      <c r="I685" s="1" t="s">
        <v>3576</v>
      </c>
      <c r="J685" s="2" t="s">
        <v>3926</v>
      </c>
      <c r="K685" s="1" t="b">
        <v>1</v>
      </c>
      <c r="L685" s="1" t="s">
        <v>3631</v>
      </c>
    </row>
    <row r="686" spans="1:12" ht="15.75" customHeight="1" x14ac:dyDescent="0.2">
      <c r="A686" s="1" t="s">
        <v>3927</v>
      </c>
      <c r="B686" s="1" t="s">
        <v>3928</v>
      </c>
      <c r="C686" s="2" t="s">
        <v>3929</v>
      </c>
      <c r="D686" s="1">
        <v>9.9499999999999993</v>
      </c>
      <c r="E686" s="1" t="s">
        <v>3614</v>
      </c>
      <c r="F686" s="1" t="s">
        <v>3614</v>
      </c>
      <c r="I686" s="1" t="s">
        <v>3576</v>
      </c>
      <c r="J686" s="2" t="s">
        <v>3930</v>
      </c>
      <c r="K686" s="1" t="b">
        <v>1</v>
      </c>
      <c r="L686" s="1" t="s">
        <v>3674</v>
      </c>
    </row>
    <row r="687" spans="1:12" ht="15.75" customHeight="1" x14ac:dyDescent="0.2">
      <c r="A687" s="1" t="s">
        <v>3931</v>
      </c>
      <c r="B687" s="1" t="s">
        <v>3932</v>
      </c>
      <c r="C687" s="2" t="s">
        <v>3933</v>
      </c>
      <c r="D687" s="1">
        <v>9.93</v>
      </c>
      <c r="E687" s="1" t="s">
        <v>1408</v>
      </c>
      <c r="F687" s="1" t="s">
        <v>1408</v>
      </c>
      <c r="I687" s="1" t="s">
        <v>3576</v>
      </c>
      <c r="J687" s="2" t="s">
        <v>3934</v>
      </c>
      <c r="K687" s="1" t="b">
        <v>1</v>
      </c>
      <c r="L687" s="1" t="s">
        <v>3631</v>
      </c>
    </row>
    <row r="688" spans="1:12" ht="15.75" customHeight="1" x14ac:dyDescent="0.2">
      <c r="A688" s="1" t="s">
        <v>3935</v>
      </c>
      <c r="B688" s="1" t="s">
        <v>3936</v>
      </c>
      <c r="C688" s="2" t="s">
        <v>3937</v>
      </c>
      <c r="D688" s="1">
        <v>9.94</v>
      </c>
      <c r="E688" s="1" t="s">
        <v>3707</v>
      </c>
      <c r="F688" s="1" t="s">
        <v>3938</v>
      </c>
      <c r="I688" s="1" t="s">
        <v>3576</v>
      </c>
      <c r="J688" s="2" t="s">
        <v>3939</v>
      </c>
      <c r="K688" s="1" t="b">
        <v>1</v>
      </c>
      <c r="L688" s="1" t="s">
        <v>3940</v>
      </c>
    </row>
    <row r="689" spans="1:12" ht="15.75" customHeight="1" x14ac:dyDescent="0.2">
      <c r="A689" s="1" t="s">
        <v>3941</v>
      </c>
      <c r="B689" s="1" t="s">
        <v>3942</v>
      </c>
      <c r="C689" s="2" t="s">
        <v>3943</v>
      </c>
      <c r="D689" s="1">
        <v>9.9700000000000006</v>
      </c>
      <c r="E689" s="1" t="s">
        <v>3656</v>
      </c>
      <c r="F689" s="1" t="s">
        <v>3656</v>
      </c>
      <c r="I689" s="1" t="s">
        <v>3576</v>
      </c>
      <c r="J689" s="2" t="s">
        <v>3944</v>
      </c>
      <c r="K689" s="1" t="b">
        <v>1</v>
      </c>
      <c r="L689" s="1" t="s">
        <v>3674</v>
      </c>
    </row>
    <row r="690" spans="1:12" ht="15.75" customHeight="1" x14ac:dyDescent="0.2">
      <c r="A690" s="1" t="s">
        <v>3945</v>
      </c>
      <c r="B690" s="1" t="s">
        <v>3946</v>
      </c>
      <c r="C690" s="2" t="s">
        <v>3947</v>
      </c>
      <c r="D690" s="1">
        <v>9.76</v>
      </c>
      <c r="E690" s="1" t="s">
        <v>3948</v>
      </c>
      <c r="F690" s="1" t="s">
        <v>3948</v>
      </c>
      <c r="I690" s="1" t="s">
        <v>3576</v>
      </c>
      <c r="J690" s="2" t="s">
        <v>3949</v>
      </c>
      <c r="K690" s="1" t="b">
        <v>1</v>
      </c>
      <c r="L690" s="1" t="s">
        <v>3674</v>
      </c>
    </row>
    <row r="691" spans="1:12" ht="15.75" customHeight="1" x14ac:dyDescent="0.2">
      <c r="A691" s="1" t="s">
        <v>3950</v>
      </c>
      <c r="B691" s="1" t="s">
        <v>3951</v>
      </c>
      <c r="C691" s="2" t="s">
        <v>3952</v>
      </c>
      <c r="D691" s="1">
        <v>9.52</v>
      </c>
      <c r="E691" s="1" t="s">
        <v>3953</v>
      </c>
      <c r="F691" s="1" t="s">
        <v>3953</v>
      </c>
      <c r="I691" s="1" t="s">
        <v>3576</v>
      </c>
      <c r="J691" s="2" t="s">
        <v>3954</v>
      </c>
      <c r="K691" s="1" t="b">
        <v>1</v>
      </c>
      <c r="L691" s="1" t="s">
        <v>3631</v>
      </c>
    </row>
    <row r="692" spans="1:12" ht="15.75" customHeight="1" x14ac:dyDescent="0.2">
      <c r="A692" s="1" t="s">
        <v>3955</v>
      </c>
      <c r="B692" s="3" t="s">
        <v>3956</v>
      </c>
      <c r="C692" s="2" t="s">
        <v>3957</v>
      </c>
      <c r="D692" s="1">
        <v>9.93</v>
      </c>
      <c r="E692" s="1" t="s">
        <v>3958</v>
      </c>
      <c r="F692" s="1" t="s">
        <v>3958</v>
      </c>
      <c r="I692" s="1" t="s">
        <v>3576</v>
      </c>
      <c r="J692" s="2" t="s">
        <v>3959</v>
      </c>
      <c r="K692" s="1" t="b">
        <v>1</v>
      </c>
      <c r="L692" s="1" t="s">
        <v>3674</v>
      </c>
    </row>
    <row r="693" spans="1:12" ht="15.75" customHeight="1" x14ac:dyDescent="0.2">
      <c r="A693" s="1" t="s">
        <v>3960</v>
      </c>
      <c r="B693" s="1" t="s">
        <v>3961</v>
      </c>
      <c r="C693" s="2" t="s">
        <v>3962</v>
      </c>
      <c r="D693" s="1">
        <v>9.89</v>
      </c>
      <c r="E693" s="1" t="s">
        <v>3692</v>
      </c>
      <c r="F693" s="1" t="s">
        <v>3692</v>
      </c>
      <c r="I693" s="1" t="s">
        <v>3576</v>
      </c>
      <c r="J693" s="2" t="s">
        <v>3963</v>
      </c>
      <c r="K693" s="1" t="b">
        <v>1</v>
      </c>
      <c r="L693" s="1" t="s">
        <v>3674</v>
      </c>
    </row>
    <row r="694" spans="1:12" ht="15.75" customHeight="1" x14ac:dyDescent="0.2">
      <c r="A694" s="1" t="s">
        <v>3964</v>
      </c>
      <c r="B694" s="1" t="s">
        <v>3965</v>
      </c>
      <c r="C694" s="2" t="s">
        <v>3966</v>
      </c>
      <c r="D694" s="1">
        <v>9.94</v>
      </c>
      <c r="E694" s="1" t="s">
        <v>3763</v>
      </c>
      <c r="F694" s="1" t="s">
        <v>3763</v>
      </c>
      <c r="I694" s="1" t="s">
        <v>3576</v>
      </c>
      <c r="J694" s="2" t="s">
        <v>3967</v>
      </c>
      <c r="K694" s="1" t="b">
        <v>1</v>
      </c>
      <c r="L694" s="1" t="s">
        <v>3625</v>
      </c>
    </row>
    <row r="695" spans="1:12" ht="15.75" customHeight="1" x14ac:dyDescent="0.2">
      <c r="A695" s="1" t="s">
        <v>3968</v>
      </c>
      <c r="B695" s="1" t="s">
        <v>3969</v>
      </c>
      <c r="C695" s="2" t="s">
        <v>3970</v>
      </c>
      <c r="D695" s="1">
        <v>9.9600000000000009</v>
      </c>
      <c r="E695" s="1" t="s">
        <v>3575</v>
      </c>
      <c r="F695" s="1" t="s">
        <v>3575</v>
      </c>
      <c r="I695" s="1" t="s">
        <v>3576</v>
      </c>
      <c r="J695" s="2" t="s">
        <v>3971</v>
      </c>
      <c r="K695" s="1" t="b">
        <v>1</v>
      </c>
      <c r="L695" s="1" t="s">
        <v>3631</v>
      </c>
    </row>
    <row r="696" spans="1:12" ht="15.75" customHeight="1" x14ac:dyDescent="0.2">
      <c r="A696" s="1" t="s">
        <v>3972</v>
      </c>
      <c r="B696" s="1" t="s">
        <v>3973</v>
      </c>
      <c r="C696" s="2" t="s">
        <v>3974</v>
      </c>
      <c r="D696" s="1">
        <v>9.94</v>
      </c>
      <c r="E696" s="1" t="s">
        <v>3836</v>
      </c>
      <c r="F696" s="1" t="s">
        <v>3836</v>
      </c>
      <c r="I696" s="1" t="s">
        <v>3576</v>
      </c>
      <c r="J696" s="2" t="s">
        <v>3975</v>
      </c>
      <c r="K696" s="1" t="b">
        <v>1</v>
      </c>
      <c r="L696" s="1" t="s">
        <v>3674</v>
      </c>
    </row>
    <row r="697" spans="1:12" ht="15.75" customHeight="1" x14ac:dyDescent="0.2">
      <c r="A697" s="1" t="s">
        <v>3976</v>
      </c>
      <c r="B697" s="1" t="s">
        <v>3977</v>
      </c>
      <c r="C697" s="2" t="s">
        <v>3978</v>
      </c>
      <c r="D697" s="1">
        <v>9.76</v>
      </c>
      <c r="E697" s="1" t="s">
        <v>3979</v>
      </c>
      <c r="F697" s="1" t="s">
        <v>3979</v>
      </c>
      <c r="I697" s="1" t="s">
        <v>3576</v>
      </c>
      <c r="J697" s="2" t="s">
        <v>3980</v>
      </c>
      <c r="K697" s="1" t="b">
        <v>1</v>
      </c>
      <c r="L697" s="1" t="s">
        <v>3674</v>
      </c>
    </row>
    <row r="698" spans="1:12" ht="15.75" customHeight="1" x14ac:dyDescent="0.2">
      <c r="A698" s="1" t="s">
        <v>3981</v>
      </c>
      <c r="B698" s="1" t="s">
        <v>3982</v>
      </c>
      <c r="C698" s="2" t="s">
        <v>3983</v>
      </c>
      <c r="D698" s="1">
        <v>9.48</v>
      </c>
      <c r="E698" s="1" t="s">
        <v>3707</v>
      </c>
      <c r="F698" s="1" t="s">
        <v>3707</v>
      </c>
      <c r="I698" s="1" t="s">
        <v>3576</v>
      </c>
      <c r="J698" s="2" t="s">
        <v>3984</v>
      </c>
      <c r="K698" s="1" t="b">
        <v>1</v>
      </c>
      <c r="L698" s="1" t="s">
        <v>3631</v>
      </c>
    </row>
    <row r="699" spans="1:12" ht="15.75" customHeight="1" x14ac:dyDescent="0.2">
      <c r="A699" s="1" t="s">
        <v>3985</v>
      </c>
      <c r="B699" s="1" t="s">
        <v>3986</v>
      </c>
      <c r="C699" s="2" t="s">
        <v>3987</v>
      </c>
      <c r="D699" s="1">
        <v>9.68</v>
      </c>
      <c r="E699" s="1" t="s">
        <v>3988</v>
      </c>
      <c r="F699" s="1" t="s">
        <v>3989</v>
      </c>
      <c r="I699" s="1" t="s">
        <v>3576</v>
      </c>
      <c r="J699" s="2" t="s">
        <v>3990</v>
      </c>
      <c r="K699" s="1" t="b">
        <v>1</v>
      </c>
      <c r="L699" s="1" t="s">
        <v>3631</v>
      </c>
    </row>
    <row r="700" spans="1:12" ht="15.75" customHeight="1" x14ac:dyDescent="0.2">
      <c r="A700" s="1" t="s">
        <v>3991</v>
      </c>
      <c r="B700" s="1" t="s">
        <v>3992</v>
      </c>
      <c r="C700" s="2" t="s">
        <v>3993</v>
      </c>
      <c r="D700" s="1">
        <v>9.98</v>
      </c>
      <c r="E700" s="1" t="s">
        <v>3994</v>
      </c>
      <c r="F700" s="1" t="s">
        <v>3994</v>
      </c>
      <c r="I700" s="1" t="s">
        <v>3576</v>
      </c>
      <c r="J700" s="2" t="s">
        <v>3995</v>
      </c>
      <c r="K700" s="1" t="b">
        <v>1</v>
      </c>
      <c r="L700" s="1" t="s">
        <v>3996</v>
      </c>
    </row>
    <row r="701" spans="1:12" ht="15.75" customHeight="1" x14ac:dyDescent="0.2">
      <c r="A701" s="1" t="s">
        <v>3997</v>
      </c>
      <c r="B701" s="1" t="s">
        <v>3998</v>
      </c>
      <c r="C701" s="2" t="s">
        <v>3999</v>
      </c>
      <c r="D701" s="1">
        <v>9.94</v>
      </c>
      <c r="E701" s="1" t="s">
        <v>3841</v>
      </c>
      <c r="F701" s="1" t="s">
        <v>3841</v>
      </c>
      <c r="I701" s="1" t="s">
        <v>3576</v>
      </c>
      <c r="J701" s="2" t="s">
        <v>4000</v>
      </c>
      <c r="K701" s="1" t="b">
        <v>1</v>
      </c>
      <c r="L701" s="1" t="s">
        <v>4001</v>
      </c>
    </row>
    <row r="702" spans="1:12" ht="15.75" customHeight="1" x14ac:dyDescent="0.2">
      <c r="A702" s="1" t="s">
        <v>4002</v>
      </c>
      <c r="B702" s="1" t="s">
        <v>4003</v>
      </c>
      <c r="C702" s="2" t="s">
        <v>4004</v>
      </c>
      <c r="D702" s="1">
        <v>9.9700000000000006</v>
      </c>
      <c r="E702" s="1" t="s">
        <v>4005</v>
      </c>
      <c r="F702" s="1" t="s">
        <v>4005</v>
      </c>
      <c r="I702" s="1" t="s">
        <v>3576</v>
      </c>
      <c r="J702" s="2" t="s">
        <v>4006</v>
      </c>
      <c r="K702" s="1" t="b">
        <v>1</v>
      </c>
      <c r="L702" s="1" t="s">
        <v>3876</v>
      </c>
    </row>
    <row r="703" spans="1:12" ht="15.75" customHeight="1" x14ac:dyDescent="0.2">
      <c r="A703" s="1" t="s">
        <v>4007</v>
      </c>
      <c r="B703" s="1" t="s">
        <v>4008</v>
      </c>
      <c r="C703" s="2" t="s">
        <v>4009</v>
      </c>
      <c r="D703" s="1">
        <v>9.77</v>
      </c>
      <c r="E703" s="1" t="s">
        <v>4010</v>
      </c>
      <c r="F703" s="1" t="s">
        <v>4010</v>
      </c>
      <c r="I703" s="1" t="s">
        <v>3576</v>
      </c>
      <c r="J703" s="2" t="s">
        <v>4011</v>
      </c>
      <c r="K703" s="1" t="b">
        <v>1</v>
      </c>
      <c r="L703" s="1" t="s">
        <v>4012</v>
      </c>
    </row>
    <row r="704" spans="1:12" ht="15.75" customHeight="1" x14ac:dyDescent="0.2">
      <c r="A704" s="1" t="s">
        <v>4013</v>
      </c>
      <c r="B704" s="1" t="s">
        <v>4014</v>
      </c>
      <c r="C704" s="2" t="s">
        <v>4015</v>
      </c>
      <c r="D704" s="1">
        <v>9.82</v>
      </c>
      <c r="E704" s="1" t="s">
        <v>4016</v>
      </c>
      <c r="F704" s="1" t="s">
        <v>4016</v>
      </c>
      <c r="I704" s="1" t="s">
        <v>3576</v>
      </c>
      <c r="J704" s="2" t="s">
        <v>4017</v>
      </c>
      <c r="K704" s="1" t="b">
        <v>1</v>
      </c>
      <c r="L704" s="1" t="s">
        <v>3631</v>
      </c>
    </row>
    <row r="705" spans="1:12" ht="15.75" customHeight="1" x14ac:dyDescent="0.2">
      <c r="A705" s="1" t="s">
        <v>4018</v>
      </c>
      <c r="B705" s="1" t="s">
        <v>4019</v>
      </c>
      <c r="C705" s="2" t="s">
        <v>4020</v>
      </c>
      <c r="D705" s="1">
        <v>9.94</v>
      </c>
      <c r="E705" s="1" t="s">
        <v>3988</v>
      </c>
      <c r="F705" s="1" t="s">
        <v>3989</v>
      </c>
      <c r="I705" s="1" t="s">
        <v>3576</v>
      </c>
      <c r="J705" s="2" t="s">
        <v>4021</v>
      </c>
      <c r="K705" s="1" t="b">
        <v>1</v>
      </c>
      <c r="L705" s="1" t="s">
        <v>3631</v>
      </c>
    </row>
    <row r="706" spans="1:12" ht="15.75" customHeight="1" x14ac:dyDescent="0.2">
      <c r="A706" s="1" t="s">
        <v>4022</v>
      </c>
      <c r="B706" s="3" t="s">
        <v>4023</v>
      </c>
      <c r="C706" s="2" t="s">
        <v>4024</v>
      </c>
      <c r="D706" s="1">
        <v>9.91</v>
      </c>
      <c r="E706" s="1" t="s">
        <v>3707</v>
      </c>
      <c r="F706" s="1" t="s">
        <v>3707</v>
      </c>
      <c r="I706" s="1" t="s">
        <v>3576</v>
      </c>
      <c r="J706" s="2" t="s">
        <v>4025</v>
      </c>
      <c r="K706" s="1" t="b">
        <v>1</v>
      </c>
      <c r="L706" s="1" t="s">
        <v>3674</v>
      </c>
    </row>
    <row r="707" spans="1:12" ht="15.75" customHeight="1" x14ac:dyDescent="0.2">
      <c r="A707" s="1" t="s">
        <v>4026</v>
      </c>
      <c r="B707" s="1" t="s">
        <v>4027</v>
      </c>
      <c r="C707" s="2" t="s">
        <v>4028</v>
      </c>
      <c r="D707" s="1">
        <v>9.9499999999999993</v>
      </c>
      <c r="E707" s="1" t="s">
        <v>3818</v>
      </c>
      <c r="F707" s="1" t="s">
        <v>3818</v>
      </c>
      <c r="I707" s="1" t="s">
        <v>3576</v>
      </c>
      <c r="J707" s="2" t="s">
        <v>4029</v>
      </c>
      <c r="K707" s="1" t="b">
        <v>1</v>
      </c>
      <c r="L707" s="1" t="s">
        <v>3674</v>
      </c>
    </row>
    <row r="708" spans="1:12" ht="15.75" customHeight="1" x14ac:dyDescent="0.2">
      <c r="A708" s="1" t="s">
        <v>4030</v>
      </c>
      <c r="B708" s="1" t="s">
        <v>4031</v>
      </c>
      <c r="C708" s="2" t="s">
        <v>4032</v>
      </c>
      <c r="D708" s="1">
        <v>9.9700000000000006</v>
      </c>
      <c r="E708" s="1" t="s">
        <v>4033</v>
      </c>
      <c r="F708" s="1" t="s">
        <v>4033</v>
      </c>
      <c r="I708" s="1" t="s">
        <v>3576</v>
      </c>
      <c r="J708" s="2" t="s">
        <v>4034</v>
      </c>
      <c r="K708" s="1" t="b">
        <v>1</v>
      </c>
      <c r="L708" s="1" t="s">
        <v>3674</v>
      </c>
    </row>
    <row r="709" spans="1:12" ht="15.75" customHeight="1" x14ac:dyDescent="0.2">
      <c r="A709" s="1" t="s">
        <v>4035</v>
      </c>
      <c r="B709" s="1" t="s">
        <v>4036</v>
      </c>
      <c r="C709" s="2" t="s">
        <v>4037</v>
      </c>
      <c r="D709" s="1">
        <v>9.98</v>
      </c>
      <c r="E709" s="1" t="s">
        <v>4038</v>
      </c>
      <c r="F709" s="1" t="s">
        <v>4038</v>
      </c>
      <c r="I709" s="1" t="s">
        <v>3576</v>
      </c>
      <c r="J709" s="2" t="s">
        <v>4039</v>
      </c>
      <c r="K709" s="1" t="b">
        <v>1</v>
      </c>
      <c r="L709" s="1" t="s">
        <v>3674</v>
      </c>
    </row>
    <row r="710" spans="1:12" ht="15.75" customHeight="1" x14ac:dyDescent="0.2">
      <c r="A710" s="1" t="s">
        <v>4040</v>
      </c>
      <c r="B710" s="1" t="s">
        <v>4041</v>
      </c>
      <c r="C710" s="2" t="s">
        <v>4042</v>
      </c>
      <c r="D710" s="1">
        <v>9.84</v>
      </c>
      <c r="E710" s="1" t="s">
        <v>2470</v>
      </c>
      <c r="F710" s="1" t="s">
        <v>2470</v>
      </c>
      <c r="I710" s="1" t="s">
        <v>3576</v>
      </c>
      <c r="J710" s="2" t="s">
        <v>4043</v>
      </c>
      <c r="K710" s="1" t="b">
        <v>1</v>
      </c>
      <c r="L710" s="1" t="s">
        <v>3631</v>
      </c>
    </row>
    <row r="711" spans="1:12" ht="15.75" customHeight="1" x14ac:dyDescent="0.2">
      <c r="A711" s="1" t="s">
        <v>4044</v>
      </c>
      <c r="B711" s="1" t="s">
        <v>4045</v>
      </c>
      <c r="C711" s="2" t="s">
        <v>4046</v>
      </c>
      <c r="D711" s="1">
        <v>9.92</v>
      </c>
      <c r="E711" s="1" t="s">
        <v>1249</v>
      </c>
      <c r="F711" s="1" t="s">
        <v>1249</v>
      </c>
      <c r="I711" s="1" t="s">
        <v>3576</v>
      </c>
      <c r="J711" s="2" t="s">
        <v>4047</v>
      </c>
      <c r="K711" s="1" t="b">
        <v>1</v>
      </c>
      <c r="L711" s="1" t="s">
        <v>3674</v>
      </c>
    </row>
    <row r="712" spans="1:12" ht="15.75" customHeight="1" x14ac:dyDescent="0.2">
      <c r="A712" s="1" t="s">
        <v>4048</v>
      </c>
      <c r="B712" s="1" t="s">
        <v>4049</v>
      </c>
      <c r="C712" s="2" t="s">
        <v>4050</v>
      </c>
      <c r="D712" s="1">
        <v>9.94</v>
      </c>
      <c r="E712" s="1" t="s">
        <v>3818</v>
      </c>
      <c r="F712" s="1" t="s">
        <v>3818</v>
      </c>
      <c r="I712" s="1" t="s">
        <v>3576</v>
      </c>
      <c r="J712" s="2" t="s">
        <v>4051</v>
      </c>
      <c r="K712" s="1" t="b">
        <v>1</v>
      </c>
      <c r="L712" s="1" t="s">
        <v>3631</v>
      </c>
    </row>
    <row r="713" spans="1:12" ht="15.75" customHeight="1" x14ac:dyDescent="0.2">
      <c r="A713" s="1" t="s">
        <v>4052</v>
      </c>
      <c r="B713" s="1" t="s">
        <v>4053</v>
      </c>
      <c r="C713" s="2" t="s">
        <v>4054</v>
      </c>
      <c r="D713" s="1">
        <v>9.23</v>
      </c>
      <c r="E713" s="1" t="s">
        <v>1118</v>
      </c>
      <c r="F713" s="1" t="s">
        <v>1118</v>
      </c>
      <c r="I713" s="1" t="s">
        <v>3576</v>
      </c>
      <c r="J713" s="2" t="s">
        <v>4055</v>
      </c>
      <c r="K713" s="1" t="b">
        <v>1</v>
      </c>
      <c r="L713" s="1" t="s">
        <v>3631</v>
      </c>
    </row>
    <row r="714" spans="1:12" ht="15.75" customHeight="1" x14ac:dyDescent="0.2">
      <c r="A714" s="1" t="s">
        <v>4056</v>
      </c>
      <c r="B714" s="1" t="s">
        <v>4057</v>
      </c>
      <c r="C714" s="2" t="s">
        <v>4058</v>
      </c>
      <c r="D714" s="1">
        <v>9.93</v>
      </c>
      <c r="E714" s="1" t="s">
        <v>3893</v>
      </c>
      <c r="F714" s="1" t="s">
        <v>3894</v>
      </c>
      <c r="I714" s="1" t="s">
        <v>3576</v>
      </c>
      <c r="J714" s="2" t="s">
        <v>4059</v>
      </c>
      <c r="K714" s="1" t="b">
        <v>1</v>
      </c>
      <c r="L714" s="1" t="s">
        <v>3674</v>
      </c>
    </row>
    <row r="715" spans="1:12" ht="15.75" customHeight="1" x14ac:dyDescent="0.2">
      <c r="A715" s="1" t="s">
        <v>4060</v>
      </c>
      <c r="B715" s="1" t="s">
        <v>4061</v>
      </c>
      <c r="C715" s="2" t="s">
        <v>4062</v>
      </c>
      <c r="D715" s="1">
        <v>9.9499999999999993</v>
      </c>
      <c r="E715" s="1" t="s">
        <v>2960</v>
      </c>
      <c r="F715" s="1" t="s">
        <v>2960</v>
      </c>
      <c r="I715" s="1" t="s">
        <v>3576</v>
      </c>
      <c r="J715" s="2" t="s">
        <v>4063</v>
      </c>
      <c r="K715" s="1" t="b">
        <v>1</v>
      </c>
      <c r="L715" s="1" t="s">
        <v>3674</v>
      </c>
    </row>
    <row r="716" spans="1:12" ht="15.75" customHeight="1" x14ac:dyDescent="0.2">
      <c r="A716" s="1" t="s">
        <v>4064</v>
      </c>
      <c r="B716" s="1" t="s">
        <v>4065</v>
      </c>
      <c r="C716" s="2" t="s">
        <v>4066</v>
      </c>
      <c r="D716" s="1">
        <v>9.17</v>
      </c>
      <c r="E716" s="1" t="s">
        <v>3644</v>
      </c>
      <c r="F716" s="1" t="s">
        <v>3644</v>
      </c>
      <c r="I716" s="1" t="s">
        <v>3576</v>
      </c>
      <c r="J716" s="2" t="s">
        <v>4067</v>
      </c>
      <c r="K716" s="1" t="b">
        <v>1</v>
      </c>
      <c r="L716" s="1" t="s">
        <v>3631</v>
      </c>
    </row>
    <row r="717" spans="1:12" ht="15.75" customHeight="1" x14ac:dyDescent="0.2">
      <c r="A717" s="1" t="s">
        <v>4068</v>
      </c>
      <c r="B717" s="1" t="s">
        <v>4069</v>
      </c>
      <c r="C717" s="2" t="s">
        <v>4070</v>
      </c>
      <c r="D717" s="1">
        <v>9.98</v>
      </c>
      <c r="E717" s="1" t="s">
        <v>594</v>
      </c>
      <c r="F717" s="1" t="s">
        <v>4071</v>
      </c>
      <c r="I717" s="1" t="s">
        <v>3576</v>
      </c>
      <c r="J717" s="2" t="s">
        <v>4072</v>
      </c>
      <c r="K717" s="1" t="b">
        <v>1</v>
      </c>
      <c r="L717" s="1" t="s">
        <v>4073</v>
      </c>
    </row>
    <row r="718" spans="1:12" ht="15.75" customHeight="1" x14ac:dyDescent="0.2">
      <c r="A718" s="1" t="s">
        <v>4074</v>
      </c>
      <c r="B718" s="1" t="s">
        <v>4075</v>
      </c>
      <c r="C718" s="2" t="s">
        <v>4076</v>
      </c>
      <c r="D718" s="1">
        <v>9.9499999999999993</v>
      </c>
      <c r="E718" s="1" t="s">
        <v>3818</v>
      </c>
      <c r="F718" s="1" t="s">
        <v>3818</v>
      </c>
      <c r="I718" s="1" t="s">
        <v>3576</v>
      </c>
      <c r="J718" s="2" t="s">
        <v>4077</v>
      </c>
      <c r="K718" s="1" t="b">
        <v>1</v>
      </c>
      <c r="L718" s="1" t="s">
        <v>3631</v>
      </c>
    </row>
    <row r="719" spans="1:12" ht="15.75" customHeight="1" x14ac:dyDescent="0.2">
      <c r="A719" s="1" t="s">
        <v>4078</v>
      </c>
      <c r="B719" s="1" t="s">
        <v>4079</v>
      </c>
      <c r="C719" s="2" t="s">
        <v>4080</v>
      </c>
      <c r="D719" s="1">
        <v>9.8699999999999992</v>
      </c>
      <c r="E719" s="1" t="s">
        <v>3707</v>
      </c>
      <c r="F719" s="1" t="s">
        <v>3707</v>
      </c>
      <c r="I719" s="1" t="s">
        <v>3576</v>
      </c>
      <c r="J719" s="2" t="s">
        <v>4081</v>
      </c>
      <c r="K719" s="1" t="b">
        <v>1</v>
      </c>
      <c r="L719" s="1" t="s">
        <v>3631</v>
      </c>
    </row>
    <row r="720" spans="1:12" ht="15.75" customHeight="1" x14ac:dyDescent="0.2">
      <c r="A720" s="1" t="s">
        <v>4082</v>
      </c>
      <c r="B720" s="1" t="s">
        <v>4083</v>
      </c>
      <c r="C720" s="2" t="s">
        <v>4084</v>
      </c>
      <c r="D720" s="1">
        <v>9.94</v>
      </c>
      <c r="E720" s="1" t="s">
        <v>3656</v>
      </c>
      <c r="F720" s="1" t="s">
        <v>3656</v>
      </c>
      <c r="I720" s="1" t="s">
        <v>3576</v>
      </c>
      <c r="J720" s="2" t="s">
        <v>4085</v>
      </c>
      <c r="K720" s="1" t="b">
        <v>1</v>
      </c>
      <c r="L720" s="1" t="s">
        <v>3674</v>
      </c>
    </row>
    <row r="721" spans="1:12" ht="15.75" customHeight="1" x14ac:dyDescent="0.2">
      <c r="A721" s="1" t="s">
        <v>4086</v>
      </c>
      <c r="B721" s="1" t="s">
        <v>4087</v>
      </c>
      <c r="C721" s="2" t="s">
        <v>4088</v>
      </c>
      <c r="D721" s="1">
        <v>9.94</v>
      </c>
      <c r="E721" s="1" t="s">
        <v>4089</v>
      </c>
      <c r="F721" s="1" t="s">
        <v>4089</v>
      </c>
      <c r="I721" s="1" t="s">
        <v>3576</v>
      </c>
      <c r="J721" s="2" t="s">
        <v>4090</v>
      </c>
      <c r="K721" s="1" t="b">
        <v>1</v>
      </c>
      <c r="L721" s="1" t="s">
        <v>3631</v>
      </c>
    </row>
    <row r="722" spans="1:12" ht="15.75" customHeight="1" x14ac:dyDescent="0.2">
      <c r="A722" s="1" t="s">
        <v>4091</v>
      </c>
      <c r="B722" s="1" t="s">
        <v>4092</v>
      </c>
      <c r="C722" s="2" t="s">
        <v>4093</v>
      </c>
      <c r="D722" s="1">
        <v>9.94</v>
      </c>
      <c r="E722" s="1" t="s">
        <v>3644</v>
      </c>
      <c r="F722" s="1" t="s">
        <v>3644</v>
      </c>
      <c r="I722" s="1" t="s">
        <v>3576</v>
      </c>
      <c r="J722" s="2" t="s">
        <v>4094</v>
      </c>
      <c r="K722" s="1" t="b">
        <v>1</v>
      </c>
      <c r="L722" s="1" t="s">
        <v>3631</v>
      </c>
    </row>
    <row r="723" spans="1:12" ht="15.75" customHeight="1" x14ac:dyDescent="0.2">
      <c r="A723" s="1" t="s">
        <v>4095</v>
      </c>
      <c r="B723" s="1" t="s">
        <v>4096</v>
      </c>
      <c r="C723" s="2" t="s">
        <v>4097</v>
      </c>
      <c r="D723" s="1">
        <v>9.93</v>
      </c>
      <c r="E723" s="1" t="s">
        <v>4098</v>
      </c>
      <c r="F723" s="1" t="s">
        <v>4098</v>
      </c>
      <c r="I723" s="1" t="s">
        <v>3576</v>
      </c>
      <c r="J723" s="2" t="s">
        <v>4099</v>
      </c>
      <c r="K723" s="1" t="b">
        <v>1</v>
      </c>
      <c r="L723" s="1" t="s">
        <v>4100</v>
      </c>
    </row>
    <row r="724" spans="1:12" ht="15.75" customHeight="1" x14ac:dyDescent="0.2">
      <c r="A724" s="1" t="s">
        <v>4101</v>
      </c>
      <c r="B724" s="1" t="s">
        <v>4102</v>
      </c>
      <c r="C724" s="2" t="s">
        <v>4103</v>
      </c>
      <c r="D724" s="1">
        <v>9.94</v>
      </c>
      <c r="E724" s="1" t="s">
        <v>4104</v>
      </c>
      <c r="F724" s="1" t="s">
        <v>4104</v>
      </c>
      <c r="I724" s="1" t="s">
        <v>3576</v>
      </c>
      <c r="J724" s="2" t="s">
        <v>4105</v>
      </c>
      <c r="K724" s="1" t="b">
        <v>1</v>
      </c>
      <c r="L724" s="1" t="s">
        <v>4106</v>
      </c>
    </row>
    <row r="725" spans="1:12" ht="15.75" customHeight="1" x14ac:dyDescent="0.2">
      <c r="A725" s="1" t="s">
        <v>4107</v>
      </c>
      <c r="B725" s="1" t="s">
        <v>4108</v>
      </c>
      <c r="C725" s="2" t="s">
        <v>4109</v>
      </c>
      <c r="D725" s="1">
        <v>9.92</v>
      </c>
      <c r="E725" s="1" t="s">
        <v>1249</v>
      </c>
      <c r="F725" s="1" t="s">
        <v>1249</v>
      </c>
      <c r="I725" s="1" t="s">
        <v>3576</v>
      </c>
      <c r="J725" s="2" t="s">
        <v>4110</v>
      </c>
      <c r="K725" s="1" t="b">
        <v>1</v>
      </c>
      <c r="L725" s="1" t="s">
        <v>3674</v>
      </c>
    </row>
    <row r="726" spans="1:12" ht="15.75" customHeight="1" x14ac:dyDescent="0.2">
      <c r="A726" s="1" t="s">
        <v>4111</v>
      </c>
      <c r="B726" s="1" t="s">
        <v>4112</v>
      </c>
      <c r="C726" s="2" t="s">
        <v>4113</v>
      </c>
      <c r="D726" s="1">
        <v>9.89</v>
      </c>
      <c r="E726" s="1" t="s">
        <v>4114</v>
      </c>
      <c r="F726" s="1" t="s">
        <v>4114</v>
      </c>
      <c r="I726" s="1" t="s">
        <v>3576</v>
      </c>
      <c r="J726" s="2" t="s">
        <v>4115</v>
      </c>
      <c r="K726" s="1" t="b">
        <v>1</v>
      </c>
      <c r="L726" s="1" t="s">
        <v>3631</v>
      </c>
    </row>
    <row r="727" spans="1:12" ht="15.75" customHeight="1" x14ac:dyDescent="0.2">
      <c r="A727" s="1" t="s">
        <v>4116</v>
      </c>
      <c r="B727" s="1" t="s">
        <v>4117</v>
      </c>
      <c r="C727" s="2" t="s">
        <v>4118</v>
      </c>
      <c r="D727" s="1">
        <v>9.94</v>
      </c>
      <c r="E727" s="1" t="s">
        <v>4119</v>
      </c>
      <c r="F727" s="1" t="s">
        <v>4120</v>
      </c>
      <c r="I727" s="1" t="s">
        <v>3576</v>
      </c>
      <c r="J727" s="2" t="s">
        <v>4121</v>
      </c>
      <c r="K727" s="1" t="b">
        <v>1</v>
      </c>
      <c r="L727" s="1" t="s">
        <v>3631</v>
      </c>
    </row>
    <row r="728" spans="1:12" ht="15.75" customHeight="1" x14ac:dyDescent="0.2">
      <c r="A728" s="1" t="s">
        <v>4122</v>
      </c>
      <c r="B728" s="1" t="s">
        <v>4123</v>
      </c>
      <c r="C728" s="2" t="s">
        <v>4124</v>
      </c>
      <c r="D728" s="1">
        <v>9.7899999999999991</v>
      </c>
      <c r="E728" s="1" t="s">
        <v>3903</v>
      </c>
      <c r="F728" s="1" t="s">
        <v>3903</v>
      </c>
      <c r="I728" s="1" t="s">
        <v>3576</v>
      </c>
      <c r="J728" s="2" t="s">
        <v>4125</v>
      </c>
      <c r="K728" s="1" t="b">
        <v>1</v>
      </c>
      <c r="L728" s="1" t="s">
        <v>3631</v>
      </c>
    </row>
    <row r="729" spans="1:12" ht="15.75" customHeight="1" x14ac:dyDescent="0.2">
      <c r="A729" s="1" t="s">
        <v>4126</v>
      </c>
      <c r="B729" s="3" t="s">
        <v>4127</v>
      </c>
      <c r="C729" s="2" t="s">
        <v>4128</v>
      </c>
      <c r="D729" s="1">
        <v>9.9</v>
      </c>
      <c r="E729" s="1" t="s">
        <v>3678</v>
      </c>
      <c r="F729" s="1" t="s">
        <v>3678</v>
      </c>
      <c r="I729" s="1" t="s">
        <v>3576</v>
      </c>
      <c r="J729" s="2" t="s">
        <v>4129</v>
      </c>
      <c r="K729" s="1" t="b">
        <v>1</v>
      </c>
      <c r="L729" s="1" t="s">
        <v>3674</v>
      </c>
    </row>
    <row r="730" spans="1:12" ht="15.75" customHeight="1" x14ac:dyDescent="0.2">
      <c r="A730" s="1" t="s">
        <v>4130</v>
      </c>
      <c r="B730" s="1" t="s">
        <v>4131</v>
      </c>
      <c r="C730" s="2" t="s">
        <v>4132</v>
      </c>
      <c r="D730" s="1">
        <v>9.8000000000000007</v>
      </c>
      <c r="E730" s="1" t="s">
        <v>4133</v>
      </c>
      <c r="F730" s="1" t="s">
        <v>4133</v>
      </c>
      <c r="I730" s="1" t="s">
        <v>3576</v>
      </c>
      <c r="J730" s="2" t="s">
        <v>4134</v>
      </c>
      <c r="K730" s="1" t="b">
        <v>1</v>
      </c>
      <c r="L730" s="1" t="s">
        <v>4135</v>
      </c>
    </row>
    <row r="731" spans="1:12" ht="15.75" customHeight="1" x14ac:dyDescent="0.2">
      <c r="A731" s="1" t="s">
        <v>4136</v>
      </c>
      <c r="B731" s="1" t="s">
        <v>4137</v>
      </c>
      <c r="C731" s="2" t="s">
        <v>4138</v>
      </c>
      <c r="D731" s="1">
        <v>8.84</v>
      </c>
      <c r="E731" s="1" t="s">
        <v>4139</v>
      </c>
      <c r="F731" s="1" t="s">
        <v>4139</v>
      </c>
      <c r="I731" s="1" t="s">
        <v>3576</v>
      </c>
      <c r="J731" s="2" t="s">
        <v>4140</v>
      </c>
      <c r="K731" s="1" t="b">
        <v>1</v>
      </c>
      <c r="L731" s="1" t="s">
        <v>3631</v>
      </c>
    </row>
    <row r="732" spans="1:12" ht="15.75" customHeight="1" x14ac:dyDescent="0.2">
      <c r="A732" s="1" t="s">
        <v>4141</v>
      </c>
      <c r="B732" s="1" t="s">
        <v>4142</v>
      </c>
      <c r="C732" s="2" t="s">
        <v>4143</v>
      </c>
      <c r="D732" s="1">
        <v>9.8800000000000008</v>
      </c>
      <c r="E732" s="1" t="s">
        <v>3692</v>
      </c>
      <c r="F732" s="1" t="s">
        <v>3692</v>
      </c>
      <c r="I732" s="1" t="s">
        <v>3576</v>
      </c>
      <c r="J732" s="2" t="s">
        <v>4144</v>
      </c>
      <c r="K732" s="1" t="b">
        <v>1</v>
      </c>
      <c r="L732" s="1" t="s">
        <v>3674</v>
      </c>
    </row>
    <row r="733" spans="1:12" ht="15.75" customHeight="1" x14ac:dyDescent="0.2">
      <c r="A733" s="1" t="s">
        <v>4145</v>
      </c>
      <c r="B733" s="1" t="s">
        <v>4146</v>
      </c>
      <c r="C733" s="2" t="s">
        <v>4147</v>
      </c>
      <c r="D733" s="1">
        <v>8.7200000000000006</v>
      </c>
      <c r="E733" s="1" t="s">
        <v>3948</v>
      </c>
      <c r="F733" s="1" t="s">
        <v>3948</v>
      </c>
      <c r="I733" s="1" t="s">
        <v>3576</v>
      </c>
      <c r="J733" s="2" t="s">
        <v>4148</v>
      </c>
      <c r="K733" s="1" t="b">
        <v>1</v>
      </c>
      <c r="L733" s="1" t="s">
        <v>3674</v>
      </c>
    </row>
    <row r="734" spans="1:12" ht="15.75" customHeight="1" x14ac:dyDescent="0.2">
      <c r="A734" s="1" t="s">
        <v>4149</v>
      </c>
      <c r="B734" s="1" t="s">
        <v>4150</v>
      </c>
      <c r="C734" s="2" t="s">
        <v>4151</v>
      </c>
      <c r="D734" s="1">
        <v>9.9700000000000006</v>
      </c>
      <c r="E734" s="1" t="s">
        <v>4038</v>
      </c>
      <c r="F734" s="1" t="s">
        <v>4038</v>
      </c>
      <c r="I734" s="1" t="s">
        <v>3576</v>
      </c>
      <c r="J734" s="2" t="s">
        <v>4152</v>
      </c>
      <c r="K734" s="1" t="b">
        <v>1</v>
      </c>
      <c r="L734" s="1" t="s">
        <v>3674</v>
      </c>
    </row>
    <row r="735" spans="1:12" ht="15.75" customHeight="1" x14ac:dyDescent="0.2">
      <c r="A735" s="1" t="s">
        <v>4153</v>
      </c>
      <c r="B735" s="1" t="s">
        <v>4154</v>
      </c>
      <c r="C735" s="2" t="s">
        <v>4155</v>
      </c>
      <c r="D735" s="1">
        <v>7.46</v>
      </c>
      <c r="E735" s="1" t="s">
        <v>4156</v>
      </c>
      <c r="F735" s="1" t="s">
        <v>4156</v>
      </c>
      <c r="I735" s="1" t="s">
        <v>3576</v>
      </c>
      <c r="J735" s="2" t="s">
        <v>4157</v>
      </c>
      <c r="K735" s="1" t="b">
        <v>1</v>
      </c>
      <c r="L735" s="1" t="s">
        <v>3631</v>
      </c>
    </row>
    <row r="736" spans="1:12" ht="15.75" customHeight="1" x14ac:dyDescent="0.2">
      <c r="A736" s="1" t="s">
        <v>4158</v>
      </c>
      <c r="B736" s="1" t="s">
        <v>4159</v>
      </c>
      <c r="C736" s="2" t="s">
        <v>4160</v>
      </c>
      <c r="D736" s="1">
        <v>9.93</v>
      </c>
      <c r="E736" s="1" t="s">
        <v>3768</v>
      </c>
      <c r="F736" s="1" t="s">
        <v>3768</v>
      </c>
      <c r="I736" s="1" t="s">
        <v>3576</v>
      </c>
      <c r="J736" s="2" t="s">
        <v>4161</v>
      </c>
      <c r="K736" s="1" t="b">
        <v>1</v>
      </c>
      <c r="L736" s="1" t="s">
        <v>3674</v>
      </c>
    </row>
    <row r="737" spans="1:12" ht="15.75" customHeight="1" x14ac:dyDescent="0.2">
      <c r="A737" s="1" t="s">
        <v>4162</v>
      </c>
      <c r="B737" s="1" t="s">
        <v>4163</v>
      </c>
      <c r="C737" s="2" t="s">
        <v>4164</v>
      </c>
      <c r="D737" s="1">
        <v>9.93</v>
      </c>
      <c r="E737" s="1" t="s">
        <v>3916</v>
      </c>
      <c r="F737" s="1" t="s">
        <v>3916</v>
      </c>
      <c r="I737" s="1" t="s">
        <v>3576</v>
      </c>
      <c r="J737" s="2" t="s">
        <v>4165</v>
      </c>
      <c r="K737" s="1" t="b">
        <v>1</v>
      </c>
      <c r="L737" s="1" t="s">
        <v>3674</v>
      </c>
    </row>
    <row r="738" spans="1:12" ht="15.75" customHeight="1" x14ac:dyDescent="0.2">
      <c r="A738" s="1" t="s">
        <v>4166</v>
      </c>
      <c r="B738" s="1" t="s">
        <v>4167</v>
      </c>
      <c r="C738" s="2" t="s">
        <v>4168</v>
      </c>
      <c r="D738" s="1">
        <v>9.93</v>
      </c>
      <c r="E738" s="1" t="s">
        <v>3818</v>
      </c>
      <c r="F738" s="1" t="s">
        <v>3818</v>
      </c>
      <c r="I738" s="1" t="s">
        <v>3576</v>
      </c>
      <c r="J738" s="2" t="s">
        <v>4169</v>
      </c>
      <c r="K738" s="1" t="b">
        <v>1</v>
      </c>
      <c r="L738" s="1" t="s">
        <v>3631</v>
      </c>
    </row>
    <row r="739" spans="1:12" ht="15.75" customHeight="1" x14ac:dyDescent="0.2">
      <c r="A739" s="1" t="s">
        <v>4170</v>
      </c>
      <c r="B739" s="1" t="s">
        <v>4171</v>
      </c>
      <c r="C739" s="2" t="s">
        <v>4172</v>
      </c>
      <c r="D739" s="1">
        <v>9.93</v>
      </c>
      <c r="E739" s="1" t="s">
        <v>3768</v>
      </c>
      <c r="F739" s="1" t="s">
        <v>3768</v>
      </c>
      <c r="I739" s="1" t="s">
        <v>3576</v>
      </c>
      <c r="J739" s="2" t="s">
        <v>4173</v>
      </c>
      <c r="K739" s="1" t="b">
        <v>1</v>
      </c>
      <c r="L739" s="1" t="s">
        <v>3674</v>
      </c>
    </row>
    <row r="740" spans="1:12" ht="15.75" customHeight="1" x14ac:dyDescent="0.2">
      <c r="A740" s="1" t="s">
        <v>4174</v>
      </c>
      <c r="B740" s="1" t="s">
        <v>4175</v>
      </c>
      <c r="C740" s="2" t="s">
        <v>4176</v>
      </c>
      <c r="D740" s="1">
        <v>9.9</v>
      </c>
      <c r="E740" s="1" t="s">
        <v>4177</v>
      </c>
      <c r="F740" s="1" t="s">
        <v>4177</v>
      </c>
      <c r="I740" s="1" t="s">
        <v>3576</v>
      </c>
      <c r="J740" s="2" t="s">
        <v>4178</v>
      </c>
      <c r="K740" s="1" t="b">
        <v>1</v>
      </c>
      <c r="L740" s="1" t="s">
        <v>3674</v>
      </c>
    </row>
    <row r="741" spans="1:12" ht="15.75" customHeight="1" x14ac:dyDescent="0.2">
      <c r="A741" s="1" t="s">
        <v>4179</v>
      </c>
      <c r="B741" s="1" t="s">
        <v>4180</v>
      </c>
      <c r="C741" s="2" t="s">
        <v>4181</v>
      </c>
      <c r="D741" s="1">
        <v>9.85</v>
      </c>
      <c r="E741" s="1" t="s">
        <v>4182</v>
      </c>
      <c r="F741" s="1" t="s">
        <v>4182</v>
      </c>
      <c r="I741" s="1" t="s">
        <v>3576</v>
      </c>
      <c r="J741" s="2" t="s">
        <v>4183</v>
      </c>
      <c r="K741" s="1" t="b">
        <v>1</v>
      </c>
      <c r="L741" s="1" t="s">
        <v>3674</v>
      </c>
    </row>
    <row r="742" spans="1:12" ht="15.75" customHeight="1" x14ac:dyDescent="0.2">
      <c r="A742" s="1" t="s">
        <v>4184</v>
      </c>
      <c r="B742" s="1" t="s">
        <v>4185</v>
      </c>
      <c r="C742" s="2" t="s">
        <v>4186</v>
      </c>
      <c r="D742" s="1">
        <v>9.9499999999999993</v>
      </c>
      <c r="E742" s="1" t="s">
        <v>594</v>
      </c>
      <c r="F742" s="1" t="s">
        <v>4071</v>
      </c>
      <c r="I742" s="1" t="s">
        <v>3576</v>
      </c>
      <c r="J742" s="2" t="s">
        <v>4187</v>
      </c>
      <c r="K742" s="1" t="b">
        <v>1</v>
      </c>
      <c r="L742" s="1" t="s">
        <v>4073</v>
      </c>
    </row>
    <row r="743" spans="1:12" ht="15.75" customHeight="1" x14ac:dyDescent="0.2">
      <c r="A743" s="1" t="s">
        <v>4188</v>
      </c>
      <c r="B743" s="1" t="s">
        <v>4189</v>
      </c>
      <c r="C743" s="2" t="s">
        <v>4190</v>
      </c>
      <c r="D743" s="1">
        <v>7.42</v>
      </c>
      <c r="E743" s="1" t="s">
        <v>4191</v>
      </c>
      <c r="F743" s="1" t="s">
        <v>4191</v>
      </c>
      <c r="I743" s="1" t="s">
        <v>3576</v>
      </c>
      <c r="J743" s="2" t="s">
        <v>4192</v>
      </c>
      <c r="K743" s="1" t="b">
        <v>1</v>
      </c>
      <c r="L743" s="1" t="s">
        <v>3674</v>
      </c>
    </row>
    <row r="744" spans="1:12" ht="15.75" customHeight="1" x14ac:dyDescent="0.2">
      <c r="A744" s="1" t="s">
        <v>4193</v>
      </c>
      <c r="B744" s="1" t="s">
        <v>4194</v>
      </c>
      <c r="C744" s="2" t="s">
        <v>4195</v>
      </c>
      <c r="D744" s="1">
        <v>9.68</v>
      </c>
      <c r="E744" s="1" t="s">
        <v>3903</v>
      </c>
      <c r="F744" s="1" t="s">
        <v>3903</v>
      </c>
      <c r="I744" s="1" t="s">
        <v>3576</v>
      </c>
      <c r="J744" s="2" t="s">
        <v>4196</v>
      </c>
      <c r="K744" s="1" t="b">
        <v>1</v>
      </c>
      <c r="L744" s="1" t="s">
        <v>3631</v>
      </c>
    </row>
    <row r="745" spans="1:12" ht="15.75" customHeight="1" x14ac:dyDescent="0.2">
      <c r="A745" s="1" t="s">
        <v>4197</v>
      </c>
      <c r="B745" s="1" t="s">
        <v>4198</v>
      </c>
      <c r="C745" s="2" t="s">
        <v>4199</v>
      </c>
      <c r="D745" s="1">
        <v>9.92</v>
      </c>
      <c r="E745" s="1" t="s">
        <v>1249</v>
      </c>
      <c r="F745" s="1" t="s">
        <v>1249</v>
      </c>
      <c r="I745" s="1" t="s">
        <v>3576</v>
      </c>
      <c r="J745" s="2" t="s">
        <v>4200</v>
      </c>
      <c r="K745" s="1" t="b">
        <v>1</v>
      </c>
      <c r="L745" s="1" t="s">
        <v>3674</v>
      </c>
    </row>
    <row r="746" spans="1:12" ht="15.75" customHeight="1" x14ac:dyDescent="0.2">
      <c r="A746" s="1" t="s">
        <v>4201</v>
      </c>
      <c r="B746" s="1" t="s">
        <v>4202</v>
      </c>
      <c r="C746" s="2" t="s">
        <v>4203</v>
      </c>
      <c r="D746" s="1">
        <v>8.94</v>
      </c>
      <c r="E746" s="1" t="s">
        <v>1118</v>
      </c>
      <c r="F746" s="1" t="s">
        <v>1118</v>
      </c>
      <c r="I746" s="1" t="s">
        <v>3576</v>
      </c>
      <c r="J746" s="2" t="s">
        <v>4204</v>
      </c>
      <c r="K746" s="1" t="b">
        <v>1</v>
      </c>
      <c r="L746" s="1" t="s">
        <v>3631</v>
      </c>
    </row>
    <row r="747" spans="1:12" ht="15.75" customHeight="1" x14ac:dyDescent="0.2">
      <c r="A747" s="1" t="s">
        <v>4205</v>
      </c>
      <c r="B747" s="1" t="s">
        <v>4206</v>
      </c>
      <c r="C747" s="2" t="s">
        <v>4207</v>
      </c>
      <c r="D747" s="1">
        <v>9.25</v>
      </c>
      <c r="E747" s="1" t="s">
        <v>2823</v>
      </c>
      <c r="F747" s="1" t="s">
        <v>2823</v>
      </c>
      <c r="I747" s="1" t="s">
        <v>3576</v>
      </c>
      <c r="J747" s="2" t="s">
        <v>4208</v>
      </c>
      <c r="K747" s="1" t="b">
        <v>1</v>
      </c>
      <c r="L747" s="1" t="s">
        <v>3674</v>
      </c>
    </row>
    <row r="748" spans="1:12" ht="15.75" customHeight="1" x14ac:dyDescent="0.2">
      <c r="A748" s="1" t="s">
        <v>4209</v>
      </c>
      <c r="B748" s="1" t="s">
        <v>4210</v>
      </c>
      <c r="C748" s="2" t="s">
        <v>4211</v>
      </c>
      <c r="D748" s="1">
        <v>9.5399999999999991</v>
      </c>
      <c r="E748" s="1" t="s">
        <v>4212</v>
      </c>
      <c r="F748" s="1" t="s">
        <v>4212</v>
      </c>
      <c r="I748" s="1" t="s">
        <v>3576</v>
      </c>
      <c r="J748" s="2" t="s">
        <v>4213</v>
      </c>
      <c r="K748" s="1" t="b">
        <v>1</v>
      </c>
      <c r="L748" s="1" t="s">
        <v>3631</v>
      </c>
    </row>
    <row r="749" spans="1:12" ht="15.75" customHeight="1" x14ac:dyDescent="0.2">
      <c r="A749" s="1" t="s">
        <v>4214</v>
      </c>
      <c r="B749" s="1" t="s">
        <v>4215</v>
      </c>
      <c r="C749" s="2" t="s">
        <v>4216</v>
      </c>
      <c r="D749" s="1">
        <v>9.6199999999999992</v>
      </c>
      <c r="E749" s="1" t="s">
        <v>4217</v>
      </c>
      <c r="F749" s="1" t="s">
        <v>4217</v>
      </c>
      <c r="I749" s="1" t="s">
        <v>3576</v>
      </c>
      <c r="J749" s="2" t="s">
        <v>4218</v>
      </c>
      <c r="K749" s="1" t="b">
        <v>1</v>
      </c>
      <c r="L749" s="1" t="s">
        <v>3631</v>
      </c>
    </row>
    <row r="750" spans="1:12" ht="15.75" customHeight="1" x14ac:dyDescent="0.2">
      <c r="A750" s="1" t="s">
        <v>4219</v>
      </c>
      <c r="B750" s="1" t="s">
        <v>4220</v>
      </c>
      <c r="C750" s="2" t="s">
        <v>4221</v>
      </c>
      <c r="D750" s="1">
        <v>9.8000000000000007</v>
      </c>
      <c r="E750" s="1" t="s">
        <v>4222</v>
      </c>
      <c r="F750" s="1" t="s">
        <v>4223</v>
      </c>
      <c r="I750" s="1" t="s">
        <v>3576</v>
      </c>
      <c r="J750" s="2" t="s">
        <v>4224</v>
      </c>
      <c r="K750" s="1" t="b">
        <v>1</v>
      </c>
      <c r="L750" s="1" t="s">
        <v>3631</v>
      </c>
    </row>
    <row r="751" spans="1:12" ht="15.75" customHeight="1" x14ac:dyDescent="0.2">
      <c r="A751" s="1" t="s">
        <v>4225</v>
      </c>
      <c r="B751" s="1" t="s">
        <v>4226</v>
      </c>
      <c r="C751" s="2" t="s">
        <v>4227</v>
      </c>
      <c r="D751" s="1">
        <v>9.69</v>
      </c>
      <c r="E751" s="1" t="s">
        <v>2797</v>
      </c>
      <c r="F751" s="1" t="s">
        <v>2797</v>
      </c>
      <c r="I751" s="1" t="s">
        <v>3576</v>
      </c>
      <c r="J751" s="2" t="s">
        <v>4228</v>
      </c>
      <c r="K751" s="1" t="b">
        <v>1</v>
      </c>
      <c r="L751" s="1" t="s">
        <v>3674</v>
      </c>
    </row>
    <row r="752" spans="1:12" ht="15.75" customHeight="1" x14ac:dyDescent="0.2">
      <c r="A752" s="1" t="s">
        <v>4229</v>
      </c>
      <c r="B752" s="1" t="s">
        <v>4230</v>
      </c>
      <c r="C752" s="2" t="s">
        <v>4231</v>
      </c>
      <c r="D752" s="1">
        <v>9.94</v>
      </c>
      <c r="E752" s="1" t="s">
        <v>4232</v>
      </c>
      <c r="F752" s="1" t="s">
        <v>4232</v>
      </c>
      <c r="I752" s="1" t="s">
        <v>3576</v>
      </c>
      <c r="J752" s="2" t="s">
        <v>4233</v>
      </c>
      <c r="K752" s="1" t="b">
        <v>1</v>
      </c>
      <c r="L752" s="1" t="s">
        <v>4234</v>
      </c>
    </row>
    <row r="753" spans="1:12" ht="15.75" customHeight="1" x14ac:dyDescent="0.2">
      <c r="A753" s="1" t="s">
        <v>4235</v>
      </c>
      <c r="B753" s="1" t="s">
        <v>4236</v>
      </c>
      <c r="C753" s="2" t="s">
        <v>4237</v>
      </c>
      <c r="D753" s="1">
        <v>9.67</v>
      </c>
      <c r="E753" s="1" t="s">
        <v>2522</v>
      </c>
      <c r="F753" s="1" t="s">
        <v>4238</v>
      </c>
      <c r="I753" s="1" t="s">
        <v>3576</v>
      </c>
      <c r="J753" s="2" t="s">
        <v>4239</v>
      </c>
      <c r="K753" s="1" t="b">
        <v>1</v>
      </c>
      <c r="L753" s="1" t="s">
        <v>3674</v>
      </c>
    </row>
    <row r="754" spans="1:12" ht="15.75" customHeight="1" x14ac:dyDescent="0.2">
      <c r="A754" s="1" t="s">
        <v>4240</v>
      </c>
      <c r="B754" s="1" t="s">
        <v>4241</v>
      </c>
      <c r="C754" s="2" t="s">
        <v>4242</v>
      </c>
      <c r="D754" s="1">
        <v>9.6300000000000008</v>
      </c>
      <c r="E754" s="1" t="s">
        <v>4243</v>
      </c>
      <c r="F754" s="1" t="s">
        <v>4243</v>
      </c>
      <c r="I754" s="1" t="s">
        <v>3576</v>
      </c>
      <c r="J754" s="2" t="s">
        <v>4244</v>
      </c>
      <c r="K754" s="1" t="b">
        <v>1</v>
      </c>
      <c r="L754" s="1" t="s">
        <v>3631</v>
      </c>
    </row>
    <row r="755" spans="1:12" ht="15.75" customHeight="1" x14ac:dyDescent="0.2">
      <c r="A755" s="1" t="s">
        <v>4245</v>
      </c>
      <c r="B755" s="1" t="s">
        <v>4246</v>
      </c>
      <c r="C755" s="2" t="s">
        <v>4247</v>
      </c>
      <c r="D755" s="1">
        <v>9.85</v>
      </c>
      <c r="E755" s="1" t="s">
        <v>4248</v>
      </c>
      <c r="F755" s="1" t="s">
        <v>4248</v>
      </c>
      <c r="I755" s="1" t="s">
        <v>3576</v>
      </c>
      <c r="J755" s="2" t="s">
        <v>4249</v>
      </c>
      <c r="K755" s="1" t="b">
        <v>1</v>
      </c>
      <c r="L755" s="1" t="s">
        <v>3674</v>
      </c>
    </row>
    <row r="756" spans="1:12" ht="15.75" customHeight="1" x14ac:dyDescent="0.2">
      <c r="A756" s="1" t="s">
        <v>4250</v>
      </c>
      <c r="B756" s="1" t="s">
        <v>4251</v>
      </c>
      <c r="C756" s="2" t="s">
        <v>4252</v>
      </c>
      <c r="D756" s="1">
        <v>9.4499999999999993</v>
      </c>
      <c r="E756" s="1" t="s">
        <v>4253</v>
      </c>
      <c r="F756" s="1" t="s">
        <v>4254</v>
      </c>
      <c r="I756" s="1" t="s">
        <v>3576</v>
      </c>
      <c r="J756" s="2" t="s">
        <v>4255</v>
      </c>
      <c r="K756" s="1" t="b">
        <v>1</v>
      </c>
      <c r="L756" s="1" t="s">
        <v>3674</v>
      </c>
    </row>
    <row r="757" spans="1:12" ht="15.75" customHeight="1" x14ac:dyDescent="0.2">
      <c r="A757" s="1" t="s">
        <v>4256</v>
      </c>
      <c r="B757" s="1" t="s">
        <v>4257</v>
      </c>
      <c r="C757" s="2" t="s">
        <v>4258</v>
      </c>
      <c r="D757" s="1">
        <v>9.93</v>
      </c>
      <c r="E757" s="1" t="s">
        <v>3791</v>
      </c>
      <c r="F757" s="1" t="s">
        <v>3791</v>
      </c>
      <c r="I757" s="1" t="s">
        <v>3576</v>
      </c>
      <c r="J757" s="2" t="s">
        <v>4259</v>
      </c>
      <c r="K757" s="1" t="b">
        <v>1</v>
      </c>
      <c r="L757" s="1" t="s">
        <v>3625</v>
      </c>
    </row>
    <row r="758" spans="1:12" ht="15.75" customHeight="1" x14ac:dyDescent="0.2">
      <c r="A758" s="1" t="s">
        <v>4260</v>
      </c>
      <c r="B758" s="1" t="s">
        <v>4261</v>
      </c>
      <c r="C758" s="2" t="s">
        <v>4262</v>
      </c>
      <c r="D758" s="1">
        <v>9.33</v>
      </c>
      <c r="E758" s="1" t="s">
        <v>3948</v>
      </c>
      <c r="F758" s="1" t="s">
        <v>3948</v>
      </c>
      <c r="I758" s="1" t="s">
        <v>3576</v>
      </c>
      <c r="J758" s="2" t="s">
        <v>4263</v>
      </c>
      <c r="K758" s="1" t="b">
        <v>1</v>
      </c>
      <c r="L758" s="1" t="s">
        <v>3674</v>
      </c>
    </row>
    <row r="759" spans="1:12" ht="15.75" customHeight="1" x14ac:dyDescent="0.2">
      <c r="A759" s="1" t="s">
        <v>4264</v>
      </c>
      <c r="B759" s="1" t="s">
        <v>4265</v>
      </c>
      <c r="C759" s="2" t="s">
        <v>4266</v>
      </c>
      <c r="D759" s="1">
        <v>9.84</v>
      </c>
      <c r="E759" s="1" t="s">
        <v>3692</v>
      </c>
      <c r="F759" s="1" t="s">
        <v>3692</v>
      </c>
      <c r="I759" s="1" t="s">
        <v>3576</v>
      </c>
      <c r="J759" s="2" t="s">
        <v>4267</v>
      </c>
      <c r="K759" s="1" t="b">
        <v>1</v>
      </c>
      <c r="L759" s="1" t="s">
        <v>3631</v>
      </c>
    </row>
    <row r="760" spans="1:12" ht="15.75" customHeight="1" x14ac:dyDescent="0.2">
      <c r="A760" s="1" t="s">
        <v>4268</v>
      </c>
      <c r="B760" s="1" t="s">
        <v>4269</v>
      </c>
      <c r="C760" s="2" t="s">
        <v>4270</v>
      </c>
      <c r="D760" s="1">
        <v>9.5500000000000007</v>
      </c>
      <c r="E760" s="1" t="s">
        <v>4271</v>
      </c>
      <c r="F760" s="1" t="s">
        <v>4272</v>
      </c>
      <c r="I760" s="1" t="s">
        <v>3576</v>
      </c>
      <c r="J760" s="2" t="s">
        <v>4273</v>
      </c>
      <c r="K760" s="1" t="b">
        <v>1</v>
      </c>
      <c r="L760" s="1" t="s">
        <v>3674</v>
      </c>
    </row>
    <row r="761" spans="1:12" ht="15.75" customHeight="1" x14ac:dyDescent="0.2">
      <c r="A761" s="1" t="s">
        <v>4274</v>
      </c>
      <c r="B761" s="1" t="s">
        <v>4275</v>
      </c>
      <c r="C761" s="2" t="s">
        <v>4276</v>
      </c>
      <c r="D761" s="1">
        <v>8.0500000000000007</v>
      </c>
      <c r="E761" s="1" t="s">
        <v>3707</v>
      </c>
      <c r="F761" s="1" t="s">
        <v>3707</v>
      </c>
      <c r="I761" s="1" t="s">
        <v>3576</v>
      </c>
      <c r="J761" s="2" t="s">
        <v>4277</v>
      </c>
      <c r="K761" s="1" t="b">
        <v>1</v>
      </c>
      <c r="L761" s="1" t="s">
        <v>3631</v>
      </c>
    </row>
    <row r="762" spans="1:12" ht="15.75" customHeight="1" x14ac:dyDescent="0.2">
      <c r="A762" s="1" t="s">
        <v>4278</v>
      </c>
      <c r="B762" s="1" t="s">
        <v>4279</v>
      </c>
      <c r="C762" s="2" t="s">
        <v>4280</v>
      </c>
      <c r="D762" s="1">
        <v>7.23</v>
      </c>
      <c r="E762" s="1" t="s">
        <v>4281</v>
      </c>
      <c r="F762" s="1" t="s">
        <v>4281</v>
      </c>
      <c r="I762" s="1" t="s">
        <v>3576</v>
      </c>
      <c r="J762" s="2" t="s">
        <v>4282</v>
      </c>
      <c r="K762" s="1" t="b">
        <v>1</v>
      </c>
      <c r="L762" s="1" t="s">
        <v>3674</v>
      </c>
    </row>
    <row r="763" spans="1:12" ht="15.75" customHeight="1" x14ac:dyDescent="0.2">
      <c r="A763" s="1" t="s">
        <v>4283</v>
      </c>
      <c r="B763" s="1" t="s">
        <v>4284</v>
      </c>
      <c r="C763" s="2" t="s">
        <v>4285</v>
      </c>
      <c r="D763" s="1">
        <v>9.7799999999999994</v>
      </c>
      <c r="E763" s="1" t="s">
        <v>4286</v>
      </c>
      <c r="F763" s="1" t="s">
        <v>4287</v>
      </c>
      <c r="I763" s="1" t="s">
        <v>3576</v>
      </c>
      <c r="J763" s="2" t="s">
        <v>4288</v>
      </c>
      <c r="K763" s="1" t="b">
        <v>1</v>
      </c>
      <c r="L763" s="1" t="s">
        <v>3674</v>
      </c>
    </row>
    <row r="764" spans="1:12" ht="15.75" customHeight="1" x14ac:dyDescent="0.2">
      <c r="A764" s="1" t="s">
        <v>4289</v>
      </c>
      <c r="B764" s="1" t="s">
        <v>4290</v>
      </c>
      <c r="C764" s="2" t="s">
        <v>4291</v>
      </c>
      <c r="D764" s="1">
        <v>9.1999999999999993</v>
      </c>
      <c r="E764" s="1" t="s">
        <v>4292</v>
      </c>
      <c r="F764" s="1" t="s">
        <v>4292</v>
      </c>
      <c r="I764" s="1" t="s">
        <v>3576</v>
      </c>
      <c r="J764" s="2" t="s">
        <v>4293</v>
      </c>
      <c r="K764" s="1" t="b">
        <v>1</v>
      </c>
      <c r="L764" s="1" t="s">
        <v>3674</v>
      </c>
    </row>
    <row r="765" spans="1:12" ht="15.75" customHeight="1" x14ac:dyDescent="0.2">
      <c r="A765" s="1" t="s">
        <v>4294</v>
      </c>
      <c r="B765" s="1" t="s">
        <v>4295</v>
      </c>
      <c r="C765" s="2" t="s">
        <v>4296</v>
      </c>
      <c r="D765" s="1">
        <v>9.4600000000000009</v>
      </c>
      <c r="E765" s="1" t="s">
        <v>4212</v>
      </c>
      <c r="F765" s="1" t="s">
        <v>4212</v>
      </c>
      <c r="I765" s="1" t="s">
        <v>3576</v>
      </c>
      <c r="J765" s="2" t="s">
        <v>4297</v>
      </c>
      <c r="K765" s="1" t="b">
        <v>1</v>
      </c>
      <c r="L765" s="1" t="s">
        <v>3674</v>
      </c>
    </row>
    <row r="766" spans="1:12" ht="15.75" customHeight="1" x14ac:dyDescent="0.2">
      <c r="A766" s="1" t="s">
        <v>4298</v>
      </c>
      <c r="B766" s="1" t="s">
        <v>4299</v>
      </c>
      <c r="C766" s="2" t="s">
        <v>4300</v>
      </c>
      <c r="D766" s="1">
        <v>9.0299999999999994</v>
      </c>
      <c r="E766" s="1" t="s">
        <v>4301</v>
      </c>
      <c r="F766" s="1" t="s">
        <v>4301</v>
      </c>
      <c r="I766" s="1" t="s">
        <v>3576</v>
      </c>
      <c r="J766" s="2" t="s">
        <v>4302</v>
      </c>
      <c r="K766" s="1" t="b">
        <v>1</v>
      </c>
      <c r="L766" s="1" t="s">
        <v>3631</v>
      </c>
    </row>
    <row r="767" spans="1:12" ht="15.75" customHeight="1" x14ac:dyDescent="0.2">
      <c r="A767" s="1" t="s">
        <v>4303</v>
      </c>
      <c r="B767" s="1" t="s">
        <v>4304</v>
      </c>
      <c r="C767" s="2" t="s">
        <v>4305</v>
      </c>
      <c r="D767" s="1">
        <v>7.36</v>
      </c>
      <c r="E767" s="1" t="s">
        <v>2823</v>
      </c>
      <c r="F767" s="1" t="s">
        <v>2823</v>
      </c>
      <c r="I767" s="1" t="s">
        <v>3576</v>
      </c>
      <c r="J767" s="2" t="s">
        <v>4306</v>
      </c>
      <c r="K767" s="1" t="b">
        <v>1</v>
      </c>
      <c r="L767" s="1" t="s">
        <v>3674</v>
      </c>
    </row>
    <row r="768" spans="1:12" ht="15.75" customHeight="1" x14ac:dyDescent="0.2">
      <c r="A768" s="1" t="s">
        <v>4307</v>
      </c>
      <c r="B768" s="1" t="s">
        <v>4308</v>
      </c>
      <c r="C768" s="2" t="s">
        <v>4309</v>
      </c>
      <c r="D768" s="1">
        <v>9.94</v>
      </c>
      <c r="E768" s="1" t="s">
        <v>3758</v>
      </c>
      <c r="F768" s="1" t="s">
        <v>3758</v>
      </c>
      <c r="I768" s="1" t="s">
        <v>3576</v>
      </c>
      <c r="J768" s="2" t="s">
        <v>4310</v>
      </c>
      <c r="K768" s="1" t="b">
        <v>1</v>
      </c>
      <c r="L768" s="1" t="s">
        <v>3631</v>
      </c>
    </row>
    <row r="769" spans="1:12" ht="15.75" customHeight="1" x14ac:dyDescent="0.2">
      <c r="A769" s="1" t="s">
        <v>4311</v>
      </c>
      <c r="B769" s="1" t="s">
        <v>4312</v>
      </c>
      <c r="C769" s="2" t="s">
        <v>4313</v>
      </c>
      <c r="D769" s="1">
        <v>9.83</v>
      </c>
      <c r="E769" s="1" t="s">
        <v>3758</v>
      </c>
      <c r="F769" s="1" t="s">
        <v>3758</v>
      </c>
      <c r="I769" s="1" t="s">
        <v>3576</v>
      </c>
      <c r="J769" s="2" t="s">
        <v>4314</v>
      </c>
      <c r="K769" s="1" t="b">
        <v>1</v>
      </c>
      <c r="L769" s="1" t="s">
        <v>3631</v>
      </c>
    </row>
    <row r="770" spans="1:12" ht="15.75" customHeight="1" x14ac:dyDescent="0.2">
      <c r="A770" s="1" t="s">
        <v>4315</v>
      </c>
      <c r="B770" s="1" t="s">
        <v>4316</v>
      </c>
      <c r="C770" s="2" t="s">
        <v>4317</v>
      </c>
      <c r="D770" s="1">
        <v>8.8699999999999992</v>
      </c>
      <c r="E770" s="1" t="s">
        <v>4318</v>
      </c>
      <c r="F770" s="1" t="s">
        <v>4318</v>
      </c>
      <c r="I770" s="1" t="s">
        <v>3576</v>
      </c>
      <c r="J770" s="2" t="s">
        <v>4319</v>
      </c>
      <c r="K770" s="1" t="b">
        <v>1</v>
      </c>
      <c r="L770" s="1" t="s">
        <v>3674</v>
      </c>
    </row>
    <row r="771" spans="1:12" ht="15.75" customHeight="1" x14ac:dyDescent="0.2">
      <c r="A771" s="1" t="s">
        <v>4320</v>
      </c>
      <c r="B771" s="1" t="s">
        <v>4321</v>
      </c>
      <c r="C771" s="2" t="s">
        <v>4322</v>
      </c>
      <c r="D771" s="1">
        <v>9.86</v>
      </c>
      <c r="E771" s="1" t="s">
        <v>3758</v>
      </c>
      <c r="F771" s="1" t="s">
        <v>3758</v>
      </c>
      <c r="I771" s="1" t="s">
        <v>3576</v>
      </c>
      <c r="J771" s="2" t="s">
        <v>4323</v>
      </c>
      <c r="K771" s="1" t="b">
        <v>1</v>
      </c>
      <c r="L771" s="1" t="s">
        <v>3631</v>
      </c>
    </row>
    <row r="772" spans="1:12" ht="15.75" customHeight="1" x14ac:dyDescent="0.2">
      <c r="A772" s="1" t="s">
        <v>4324</v>
      </c>
      <c r="B772" s="1" t="s">
        <v>4325</v>
      </c>
      <c r="C772" s="2" t="s">
        <v>4326</v>
      </c>
      <c r="D772" s="1">
        <v>9.7799999999999994</v>
      </c>
      <c r="E772" s="1" t="s">
        <v>4177</v>
      </c>
      <c r="F772" s="1" t="s">
        <v>4177</v>
      </c>
      <c r="I772" s="1" t="s">
        <v>3576</v>
      </c>
      <c r="J772" s="2" t="s">
        <v>4327</v>
      </c>
      <c r="K772" s="1" t="b">
        <v>1</v>
      </c>
      <c r="L772" s="1" t="s">
        <v>3631</v>
      </c>
    </row>
    <row r="773" spans="1:12" ht="15.75" customHeight="1" x14ac:dyDescent="0.2">
      <c r="A773" s="1" t="s">
        <v>4328</v>
      </c>
      <c r="B773" s="1" t="s">
        <v>4329</v>
      </c>
      <c r="C773" s="2" t="s">
        <v>4330</v>
      </c>
      <c r="D773" s="1">
        <v>9.94</v>
      </c>
      <c r="E773" s="1" t="s">
        <v>3758</v>
      </c>
      <c r="F773" s="1" t="s">
        <v>3758</v>
      </c>
      <c r="I773" s="1" t="s">
        <v>3576</v>
      </c>
      <c r="J773" s="2" t="s">
        <v>4331</v>
      </c>
      <c r="K773" s="1" t="b">
        <v>1</v>
      </c>
      <c r="L773" s="1" t="s">
        <v>3631</v>
      </c>
    </row>
    <row r="774" spans="1:12" ht="15.75" customHeight="1" x14ac:dyDescent="0.2">
      <c r="A774" s="1" t="s">
        <v>4332</v>
      </c>
      <c r="B774" s="1" t="s">
        <v>4333</v>
      </c>
      <c r="C774" s="2" t="s">
        <v>4334</v>
      </c>
      <c r="D774" s="1">
        <v>8.68</v>
      </c>
      <c r="E774" s="1" t="s">
        <v>3948</v>
      </c>
      <c r="F774" s="1" t="s">
        <v>3948</v>
      </c>
      <c r="I774" s="1" t="s">
        <v>3576</v>
      </c>
      <c r="J774" s="2" t="s">
        <v>4335</v>
      </c>
      <c r="K774" s="1" t="b">
        <v>1</v>
      </c>
      <c r="L774" s="1" t="s">
        <v>3631</v>
      </c>
    </row>
    <row r="775" spans="1:12" ht="15.75" customHeight="1" x14ac:dyDescent="0.2">
      <c r="A775" s="1" t="s">
        <v>4336</v>
      </c>
      <c r="B775" s="1" t="s">
        <v>4337</v>
      </c>
      <c r="C775" s="2" t="s">
        <v>4338</v>
      </c>
      <c r="D775" s="1">
        <v>9.14</v>
      </c>
      <c r="E775" s="1" t="s">
        <v>1118</v>
      </c>
      <c r="F775" s="1" t="s">
        <v>1118</v>
      </c>
      <c r="I775" s="1" t="s">
        <v>3576</v>
      </c>
      <c r="J775" s="2" t="s">
        <v>4339</v>
      </c>
      <c r="K775" s="1" t="b">
        <v>1</v>
      </c>
      <c r="L775" s="1" t="s">
        <v>3631</v>
      </c>
    </row>
    <row r="776" spans="1:12" ht="15.75" customHeight="1" x14ac:dyDescent="0.2">
      <c r="A776" s="1" t="s">
        <v>4340</v>
      </c>
      <c r="B776" s="1" t="s">
        <v>4341</v>
      </c>
      <c r="C776" s="2" t="s">
        <v>4342</v>
      </c>
      <c r="D776" s="1">
        <v>9.83</v>
      </c>
      <c r="E776" s="1" t="s">
        <v>3692</v>
      </c>
      <c r="F776" s="1" t="s">
        <v>3692</v>
      </c>
      <c r="I776" s="1" t="s">
        <v>3576</v>
      </c>
      <c r="J776" s="2" t="s">
        <v>4343</v>
      </c>
      <c r="K776" s="1" t="b">
        <v>1</v>
      </c>
      <c r="L776" s="1" t="s">
        <v>3631</v>
      </c>
    </row>
    <row r="777" spans="1:12" ht="15.75" customHeight="1" x14ac:dyDescent="0.2">
      <c r="A777" s="1" t="s">
        <v>4344</v>
      </c>
      <c r="B777" s="1" t="s">
        <v>4345</v>
      </c>
      <c r="C777" s="2" t="s">
        <v>4346</v>
      </c>
      <c r="D777" s="1">
        <v>9.85</v>
      </c>
      <c r="E777" s="1" t="s">
        <v>4347</v>
      </c>
      <c r="F777" s="1" t="s">
        <v>4348</v>
      </c>
      <c r="I777" s="1" t="s">
        <v>3576</v>
      </c>
      <c r="J777" s="2" t="s">
        <v>4349</v>
      </c>
      <c r="K777" s="1" t="b">
        <v>1</v>
      </c>
      <c r="L777" s="1" t="s">
        <v>3674</v>
      </c>
    </row>
    <row r="778" spans="1:12" ht="15.75" customHeight="1" x14ac:dyDescent="0.2">
      <c r="A778" s="1" t="s">
        <v>4350</v>
      </c>
      <c r="B778" s="1" t="s">
        <v>4351</v>
      </c>
      <c r="C778" s="2" t="s">
        <v>4352</v>
      </c>
      <c r="D778" s="1">
        <v>9.14</v>
      </c>
      <c r="E778" s="1" t="s">
        <v>3753</v>
      </c>
      <c r="F778" s="1" t="s">
        <v>3753</v>
      </c>
      <c r="I778" s="1" t="s">
        <v>3576</v>
      </c>
      <c r="J778" s="2" t="s">
        <v>4353</v>
      </c>
      <c r="K778" s="1" t="b">
        <v>1</v>
      </c>
      <c r="L778" s="1" t="s">
        <v>3631</v>
      </c>
    </row>
    <row r="779" spans="1:12" ht="15.75" customHeight="1" x14ac:dyDescent="0.2">
      <c r="A779" s="1" t="s">
        <v>4354</v>
      </c>
      <c r="B779" s="1" t="s">
        <v>4355</v>
      </c>
      <c r="C779" s="2" t="s">
        <v>4356</v>
      </c>
      <c r="D779" s="1">
        <v>9.65</v>
      </c>
      <c r="E779" s="1" t="s">
        <v>3753</v>
      </c>
      <c r="F779" s="1" t="s">
        <v>3753</v>
      </c>
      <c r="I779" s="1" t="s">
        <v>3576</v>
      </c>
      <c r="J779" s="2" t="s">
        <v>4357</v>
      </c>
      <c r="K779" s="1" t="b">
        <v>1</v>
      </c>
      <c r="L779" s="1" t="s">
        <v>3631</v>
      </c>
    </row>
    <row r="780" spans="1:12" ht="15.75" customHeight="1" x14ac:dyDescent="0.2">
      <c r="A780" s="1" t="s">
        <v>4358</v>
      </c>
      <c r="B780" s="1" t="s">
        <v>4359</v>
      </c>
      <c r="C780" s="2" t="s">
        <v>4360</v>
      </c>
      <c r="D780" s="1">
        <v>9.69</v>
      </c>
      <c r="E780" s="1" t="s">
        <v>4177</v>
      </c>
      <c r="F780" s="1" t="s">
        <v>4177</v>
      </c>
      <c r="I780" s="1" t="s">
        <v>3576</v>
      </c>
      <c r="J780" s="2" t="s">
        <v>4361</v>
      </c>
      <c r="K780" s="1" t="b">
        <v>1</v>
      </c>
      <c r="L780" s="1" t="s">
        <v>3631</v>
      </c>
    </row>
    <row r="781" spans="1:12" ht="15.75" customHeight="1" x14ac:dyDescent="0.2">
      <c r="A781" s="1" t="s">
        <v>4362</v>
      </c>
      <c r="B781" s="1" t="s">
        <v>4363</v>
      </c>
      <c r="C781" s="2" t="s">
        <v>4364</v>
      </c>
      <c r="D781" s="1">
        <v>8.4499999999999993</v>
      </c>
      <c r="E781" s="1" t="s">
        <v>1118</v>
      </c>
      <c r="F781" s="1" t="s">
        <v>1118</v>
      </c>
      <c r="I781" s="1" t="s">
        <v>3576</v>
      </c>
      <c r="J781" s="2" t="s">
        <v>4365</v>
      </c>
      <c r="K781" s="1" t="b">
        <v>1</v>
      </c>
      <c r="L781" s="1" t="s">
        <v>3631</v>
      </c>
    </row>
    <row r="782" spans="1:12" ht="15.75" customHeight="1" x14ac:dyDescent="0.2">
      <c r="A782" s="1" t="s">
        <v>4366</v>
      </c>
      <c r="B782" s="1" t="s">
        <v>4367</v>
      </c>
      <c r="C782" s="2" t="s">
        <v>4368</v>
      </c>
      <c r="D782" s="1">
        <v>9.94</v>
      </c>
      <c r="E782" s="1" t="s">
        <v>3758</v>
      </c>
      <c r="F782" s="1" t="s">
        <v>3758</v>
      </c>
      <c r="I782" s="1" t="s">
        <v>3576</v>
      </c>
      <c r="J782" s="2" t="s">
        <v>4369</v>
      </c>
      <c r="K782" s="1" t="b">
        <v>1</v>
      </c>
      <c r="L782" s="1" t="s">
        <v>3631</v>
      </c>
    </row>
    <row r="783" spans="1:12" ht="15.75" customHeight="1" x14ac:dyDescent="0.2">
      <c r="A783" s="1" t="s">
        <v>4370</v>
      </c>
      <c r="B783" s="1" t="s">
        <v>4371</v>
      </c>
      <c r="C783" s="2" t="s">
        <v>4372</v>
      </c>
      <c r="D783" s="1">
        <v>9</v>
      </c>
      <c r="E783" s="1" t="s">
        <v>3707</v>
      </c>
      <c r="F783" s="1" t="s">
        <v>3707</v>
      </c>
      <c r="I783" s="1" t="s">
        <v>3576</v>
      </c>
      <c r="J783" s="2" t="s">
        <v>4373</v>
      </c>
      <c r="K783" s="1" t="b">
        <v>1</v>
      </c>
      <c r="L783" s="1" t="s">
        <v>3631</v>
      </c>
    </row>
    <row r="784" spans="1:12" ht="15.75" customHeight="1" x14ac:dyDescent="0.2">
      <c r="A784" s="1" t="s">
        <v>4374</v>
      </c>
      <c r="B784" s="1" t="s">
        <v>4375</v>
      </c>
      <c r="C784" s="2" t="s">
        <v>4376</v>
      </c>
      <c r="D784" s="1">
        <v>9.43</v>
      </c>
      <c r="E784" s="1" t="s">
        <v>4377</v>
      </c>
      <c r="F784" s="1" t="s">
        <v>4377</v>
      </c>
      <c r="I784" s="1" t="s">
        <v>3576</v>
      </c>
      <c r="J784" s="2" t="s">
        <v>4378</v>
      </c>
      <c r="K784" s="1" t="b">
        <v>1</v>
      </c>
      <c r="L784" s="1" t="s">
        <v>3631</v>
      </c>
    </row>
    <row r="785" spans="1:12" ht="15.75" customHeight="1" x14ac:dyDescent="0.2">
      <c r="A785" s="1" t="s">
        <v>4379</v>
      </c>
      <c r="B785" s="1" t="s">
        <v>4380</v>
      </c>
      <c r="C785" s="2" t="s">
        <v>4381</v>
      </c>
      <c r="D785" s="1">
        <v>9.75</v>
      </c>
      <c r="E785" s="1" t="s">
        <v>4177</v>
      </c>
      <c r="F785" s="1" t="s">
        <v>4177</v>
      </c>
      <c r="I785" s="1" t="s">
        <v>3576</v>
      </c>
      <c r="J785" s="2" t="s">
        <v>4382</v>
      </c>
      <c r="K785" s="1" t="b">
        <v>1</v>
      </c>
      <c r="L785" s="1" t="s">
        <v>3631</v>
      </c>
    </row>
    <row r="786" spans="1:12" ht="15.75" customHeight="1" x14ac:dyDescent="0.2">
      <c r="A786" s="1" t="s">
        <v>4383</v>
      </c>
      <c r="B786" s="1" t="s">
        <v>4384</v>
      </c>
      <c r="C786" s="2" t="s">
        <v>4385</v>
      </c>
      <c r="D786" s="1">
        <v>9.91</v>
      </c>
      <c r="E786" s="1" t="s">
        <v>3758</v>
      </c>
      <c r="F786" s="1" t="s">
        <v>3758</v>
      </c>
      <c r="I786" s="1" t="s">
        <v>3576</v>
      </c>
      <c r="J786" s="2" t="s">
        <v>4386</v>
      </c>
      <c r="K786" s="1" t="b">
        <v>1</v>
      </c>
      <c r="L786" s="1" t="s">
        <v>3631</v>
      </c>
    </row>
    <row r="787" spans="1:12" ht="15.75" customHeight="1" x14ac:dyDescent="0.2">
      <c r="A787" s="1" t="s">
        <v>4387</v>
      </c>
      <c r="B787" s="1" t="s">
        <v>4388</v>
      </c>
      <c r="C787" s="2" t="s">
        <v>4389</v>
      </c>
      <c r="D787" s="1">
        <v>9.91</v>
      </c>
      <c r="E787" s="1" t="s">
        <v>3758</v>
      </c>
      <c r="F787" s="1" t="s">
        <v>3758</v>
      </c>
      <c r="I787" s="1" t="s">
        <v>3576</v>
      </c>
      <c r="J787" s="2" t="s">
        <v>4390</v>
      </c>
      <c r="K787" s="1" t="b">
        <v>1</v>
      </c>
      <c r="L787" s="1" t="s">
        <v>3631</v>
      </c>
    </row>
    <row r="788" spans="1:12" ht="15.75" customHeight="1" x14ac:dyDescent="0.2">
      <c r="A788" s="1" t="s">
        <v>4391</v>
      </c>
      <c r="B788" s="1" t="s">
        <v>4392</v>
      </c>
      <c r="C788" s="2" t="s">
        <v>4393</v>
      </c>
      <c r="D788" s="1">
        <v>9.8800000000000008</v>
      </c>
      <c r="E788" s="1" t="s">
        <v>3758</v>
      </c>
      <c r="F788" s="1" t="s">
        <v>3758</v>
      </c>
      <c r="I788" s="1" t="s">
        <v>3576</v>
      </c>
      <c r="J788" s="2" t="s">
        <v>4394</v>
      </c>
      <c r="K788" s="1" t="b">
        <v>1</v>
      </c>
      <c r="L788" s="1" t="s">
        <v>3631</v>
      </c>
    </row>
    <row r="789" spans="1:12" ht="15.75" customHeight="1" x14ac:dyDescent="0.2">
      <c r="A789" s="4" t="s">
        <v>4395</v>
      </c>
      <c r="B789" s="4" t="s">
        <v>4396</v>
      </c>
      <c r="C789" s="5" t="s">
        <v>4397</v>
      </c>
      <c r="D789" s="4">
        <v>9.82</v>
      </c>
      <c r="E789" s="4" t="s">
        <v>4398</v>
      </c>
      <c r="F789" s="4" t="s">
        <v>4399</v>
      </c>
      <c r="H789" s="4" t="s">
        <v>94</v>
      </c>
      <c r="I789" s="4" t="s">
        <v>4400</v>
      </c>
      <c r="J789" s="5" t="s">
        <v>4401</v>
      </c>
      <c r="K789" s="4" t="b">
        <v>0</v>
      </c>
      <c r="L789" s="4" t="s">
        <v>4402</v>
      </c>
    </row>
    <row r="790" spans="1:12" ht="15.75" customHeight="1" x14ac:dyDescent="0.2">
      <c r="A790" s="4" t="s">
        <v>4403</v>
      </c>
      <c r="B790" s="6" t="s">
        <v>4404</v>
      </c>
      <c r="C790" s="5" t="s">
        <v>4405</v>
      </c>
      <c r="D790" s="4">
        <v>9.94</v>
      </c>
      <c r="E790" s="4" t="s">
        <v>4406</v>
      </c>
      <c r="F790" s="4" t="s">
        <v>4407</v>
      </c>
      <c r="G790" s="4" t="s">
        <v>4408</v>
      </c>
      <c r="H790" s="4" t="s">
        <v>39</v>
      </c>
      <c r="I790" s="4" t="s">
        <v>4400</v>
      </c>
      <c r="J790" s="5" t="s">
        <v>4409</v>
      </c>
      <c r="K790" s="4" t="b">
        <v>0</v>
      </c>
      <c r="L790" s="4" t="s">
        <v>4410</v>
      </c>
    </row>
    <row r="791" spans="1:12" ht="15.75" customHeight="1" x14ac:dyDescent="0.2">
      <c r="A791" s="4" t="s">
        <v>4411</v>
      </c>
      <c r="B791" s="4" t="s">
        <v>4412</v>
      </c>
      <c r="C791" s="5" t="s">
        <v>4413</v>
      </c>
      <c r="D791" s="4">
        <v>9.91</v>
      </c>
      <c r="E791" s="4" t="s">
        <v>4414</v>
      </c>
      <c r="F791" s="4" t="s">
        <v>4415</v>
      </c>
      <c r="G791" s="4" t="s">
        <v>4416</v>
      </c>
      <c r="H791" s="4" t="s">
        <v>65</v>
      </c>
      <c r="I791" s="4" t="s">
        <v>4400</v>
      </c>
      <c r="J791" s="5" t="s">
        <v>4417</v>
      </c>
      <c r="K791" s="4" t="b">
        <v>0</v>
      </c>
      <c r="L791" s="4" t="s">
        <v>4418</v>
      </c>
    </row>
    <row r="792" spans="1:12" ht="15.75" customHeight="1" x14ac:dyDescent="0.2">
      <c r="A792" s="4" t="s">
        <v>4419</v>
      </c>
      <c r="B792" s="4" t="s">
        <v>4420</v>
      </c>
      <c r="C792" s="5" t="s">
        <v>4421</v>
      </c>
      <c r="D792" s="4">
        <v>9.8000000000000007</v>
      </c>
      <c r="E792" s="4" t="s">
        <v>4422</v>
      </c>
      <c r="F792" s="4" t="s">
        <v>4422</v>
      </c>
      <c r="H792" s="4" t="s">
        <v>119</v>
      </c>
      <c r="I792" s="4" t="s">
        <v>4400</v>
      </c>
      <c r="J792" s="5" t="s">
        <v>4423</v>
      </c>
      <c r="K792" s="4" t="b">
        <v>0</v>
      </c>
      <c r="L792" s="4" t="s">
        <v>4424</v>
      </c>
    </row>
    <row r="793" spans="1:12" ht="15.75" customHeight="1" x14ac:dyDescent="0.2">
      <c r="A793" s="4" t="s">
        <v>4425</v>
      </c>
      <c r="B793" s="4" t="s">
        <v>4426</v>
      </c>
      <c r="C793" s="5" t="s">
        <v>4427</v>
      </c>
      <c r="D793" s="4">
        <v>9.9</v>
      </c>
      <c r="E793" s="4" t="s">
        <v>4428</v>
      </c>
      <c r="F793" s="4" t="s">
        <v>4429</v>
      </c>
      <c r="G793" s="4" t="s">
        <v>4430</v>
      </c>
      <c r="H793" s="4" t="s">
        <v>13</v>
      </c>
      <c r="I793" s="4" t="s">
        <v>4400</v>
      </c>
      <c r="J793" s="5" t="s">
        <v>4431</v>
      </c>
      <c r="K793" s="4" t="b">
        <v>0</v>
      </c>
      <c r="L793" s="4" t="s">
        <v>4432</v>
      </c>
    </row>
    <row r="794" spans="1:12" ht="15.75" customHeight="1" x14ac:dyDescent="0.2">
      <c r="A794" s="4" t="s">
        <v>4433</v>
      </c>
      <c r="B794" s="4" t="s">
        <v>4434</v>
      </c>
      <c r="C794" s="5" t="s">
        <v>4435</v>
      </c>
      <c r="D794" s="4">
        <v>9.8800000000000008</v>
      </c>
      <c r="E794" s="4" t="s">
        <v>4436</v>
      </c>
      <c r="F794" s="4" t="s">
        <v>4437</v>
      </c>
      <c r="H794" s="4" t="s">
        <v>94</v>
      </c>
      <c r="I794" s="4" t="s">
        <v>4400</v>
      </c>
      <c r="J794" s="5" t="s">
        <v>4438</v>
      </c>
      <c r="K794" s="4" t="b">
        <v>0</v>
      </c>
      <c r="L794" s="4" t="s">
        <v>4439</v>
      </c>
    </row>
    <row r="795" spans="1:12" ht="15.75" customHeight="1" x14ac:dyDescent="0.2">
      <c r="A795" s="4" t="s">
        <v>4440</v>
      </c>
      <c r="B795" s="4" t="s">
        <v>4441</v>
      </c>
      <c r="C795" s="5" t="s">
        <v>4442</v>
      </c>
      <c r="D795" s="4">
        <v>9.9</v>
      </c>
      <c r="E795" s="4" t="s">
        <v>4443</v>
      </c>
      <c r="F795" s="4" t="s">
        <v>4444</v>
      </c>
      <c r="H795" s="4" t="s">
        <v>119</v>
      </c>
      <c r="I795" s="4" t="s">
        <v>4400</v>
      </c>
      <c r="J795" s="5" t="s">
        <v>4445</v>
      </c>
      <c r="K795" s="4" t="b">
        <v>0</v>
      </c>
      <c r="L795" s="4" t="s">
        <v>4446</v>
      </c>
    </row>
    <row r="796" spans="1:12" ht="15.75" customHeight="1" x14ac:dyDescent="0.2">
      <c r="A796" s="4" t="s">
        <v>4447</v>
      </c>
      <c r="B796" s="4" t="s">
        <v>4448</v>
      </c>
      <c r="C796" s="5" t="s">
        <v>4449</v>
      </c>
      <c r="D796" s="4">
        <v>9.9</v>
      </c>
      <c r="E796" s="4" t="s">
        <v>4450</v>
      </c>
      <c r="F796" s="4" t="s">
        <v>4451</v>
      </c>
      <c r="H796" s="4" t="s">
        <v>65</v>
      </c>
      <c r="I796" s="4" t="s">
        <v>4400</v>
      </c>
      <c r="J796" s="5" t="s">
        <v>4452</v>
      </c>
      <c r="K796" s="4" t="b">
        <v>0</v>
      </c>
      <c r="L796" s="4" t="s">
        <v>4453</v>
      </c>
    </row>
    <row r="797" spans="1:12" ht="15.75" customHeight="1" x14ac:dyDescent="0.2">
      <c r="A797" s="4" t="s">
        <v>4454</v>
      </c>
      <c r="B797" s="4" t="s">
        <v>4455</v>
      </c>
      <c r="C797" s="5" t="s">
        <v>4456</v>
      </c>
      <c r="D797" s="4">
        <v>9.82</v>
      </c>
      <c r="E797" s="4" t="s">
        <v>4457</v>
      </c>
      <c r="F797" s="4" t="s">
        <v>4458</v>
      </c>
      <c r="H797" s="4" t="s">
        <v>65</v>
      </c>
      <c r="I797" s="4" t="s">
        <v>4400</v>
      </c>
      <c r="J797" s="5" t="s">
        <v>4459</v>
      </c>
      <c r="K797" s="4" t="b">
        <v>0</v>
      </c>
      <c r="L797" s="4" t="s">
        <v>4460</v>
      </c>
    </row>
    <row r="798" spans="1:12" ht="15.75" customHeight="1" x14ac:dyDescent="0.2">
      <c r="A798" s="4" t="s">
        <v>4461</v>
      </c>
      <c r="B798" s="4" t="s">
        <v>4462</v>
      </c>
      <c r="C798" s="5" t="s">
        <v>4463</v>
      </c>
      <c r="D798" s="4">
        <v>9.7899999999999991</v>
      </c>
      <c r="E798" s="4" t="s">
        <v>4464</v>
      </c>
      <c r="F798" s="4" t="s">
        <v>4465</v>
      </c>
      <c r="H798" s="4" t="s">
        <v>39</v>
      </c>
      <c r="I798" s="4" t="s">
        <v>4400</v>
      </c>
      <c r="J798" s="5" t="s">
        <v>4466</v>
      </c>
      <c r="K798" s="4" t="b">
        <v>0</v>
      </c>
      <c r="L798" s="4" t="s">
        <v>4467</v>
      </c>
    </row>
    <row r="799" spans="1:12" ht="15.75" customHeight="1" x14ac:dyDescent="0.2">
      <c r="A799" s="4" t="s">
        <v>4468</v>
      </c>
      <c r="B799" s="4" t="s">
        <v>4469</v>
      </c>
      <c r="C799" s="5" t="s">
        <v>4470</v>
      </c>
      <c r="D799" s="4">
        <v>9.48</v>
      </c>
      <c r="E799" s="4" t="s">
        <v>4471</v>
      </c>
      <c r="F799" s="4" t="s">
        <v>4472</v>
      </c>
      <c r="H799" s="4" t="s">
        <v>119</v>
      </c>
      <c r="I799" s="4" t="s">
        <v>4400</v>
      </c>
      <c r="J799" s="5" t="s">
        <v>4473</v>
      </c>
      <c r="K799" s="4" t="b">
        <v>0</v>
      </c>
      <c r="L799" s="4" t="s">
        <v>4474</v>
      </c>
    </row>
    <row r="800" spans="1:12" ht="15.75" customHeight="1" x14ac:dyDescent="0.2">
      <c r="A800" s="4" t="s">
        <v>4475</v>
      </c>
      <c r="B800" s="4" t="s">
        <v>4476</v>
      </c>
      <c r="C800" s="5" t="s">
        <v>4477</v>
      </c>
      <c r="D800" s="4">
        <v>8.4600000000000009</v>
      </c>
      <c r="E800" s="4" t="s">
        <v>4478</v>
      </c>
      <c r="F800" s="4" t="s">
        <v>4479</v>
      </c>
      <c r="H800" s="4" t="s">
        <v>13</v>
      </c>
      <c r="I800" s="4" t="s">
        <v>4400</v>
      </c>
      <c r="J800" s="5" t="s">
        <v>4480</v>
      </c>
      <c r="K800" s="4" t="b">
        <v>0</v>
      </c>
      <c r="L800" s="4" t="s">
        <v>4481</v>
      </c>
    </row>
    <row r="801" spans="1:12" ht="15.75" customHeight="1" x14ac:dyDescent="0.2">
      <c r="A801" s="4" t="s">
        <v>4482</v>
      </c>
      <c r="B801" s="4" t="s">
        <v>4483</v>
      </c>
      <c r="C801" s="5" t="s">
        <v>4484</v>
      </c>
      <c r="D801" s="4">
        <v>9.9700000000000006</v>
      </c>
      <c r="E801" s="4" t="s">
        <v>4485</v>
      </c>
      <c r="F801" s="4" t="s">
        <v>4486</v>
      </c>
      <c r="H801" s="4" t="s">
        <v>65</v>
      </c>
      <c r="I801" s="4" t="s">
        <v>4400</v>
      </c>
      <c r="J801" s="5" t="s">
        <v>4487</v>
      </c>
      <c r="K801" s="4" t="b">
        <v>0</v>
      </c>
      <c r="L801" s="4" t="s">
        <v>4488</v>
      </c>
    </row>
    <row r="802" spans="1:12" ht="15.75" customHeight="1" x14ac:dyDescent="0.2">
      <c r="A802" s="4" t="s">
        <v>4489</v>
      </c>
      <c r="B802" s="4" t="s">
        <v>4490</v>
      </c>
      <c r="C802" s="5" t="s">
        <v>4491</v>
      </c>
      <c r="D802" s="4">
        <v>9.84</v>
      </c>
      <c r="E802" s="4" t="s">
        <v>4492</v>
      </c>
      <c r="F802" s="4" t="s">
        <v>4492</v>
      </c>
      <c r="H802" s="4" t="s">
        <v>39</v>
      </c>
      <c r="I802" s="4" t="s">
        <v>4400</v>
      </c>
      <c r="J802" s="5" t="s">
        <v>4493</v>
      </c>
      <c r="K802" s="4" t="b">
        <v>0</v>
      </c>
      <c r="L802" s="4" t="s">
        <v>4494</v>
      </c>
    </row>
    <row r="803" spans="1:12" ht="15.75" customHeight="1" x14ac:dyDescent="0.2">
      <c r="A803" s="4" t="s">
        <v>4495</v>
      </c>
      <c r="B803" s="4" t="s">
        <v>4496</v>
      </c>
      <c r="C803" s="5" t="s">
        <v>4497</v>
      </c>
      <c r="D803" s="4">
        <v>9.91</v>
      </c>
      <c r="E803" s="4" t="s">
        <v>1808</v>
      </c>
      <c r="F803" s="4" t="s">
        <v>1808</v>
      </c>
      <c r="H803" s="4" t="s">
        <v>119</v>
      </c>
      <c r="I803" s="4" t="s">
        <v>4400</v>
      </c>
      <c r="J803" s="5" t="s">
        <v>4498</v>
      </c>
      <c r="K803" s="4" t="b">
        <v>0</v>
      </c>
      <c r="L803" s="4" t="s">
        <v>4499</v>
      </c>
    </row>
    <row r="804" spans="1:12" ht="15.75" customHeight="1" x14ac:dyDescent="0.2">
      <c r="A804" s="4" t="s">
        <v>4500</v>
      </c>
      <c r="B804" s="4" t="s">
        <v>4501</v>
      </c>
      <c r="C804" s="5" t="s">
        <v>4502</v>
      </c>
      <c r="D804" s="4">
        <v>9.92</v>
      </c>
      <c r="E804" s="4" t="s">
        <v>4503</v>
      </c>
      <c r="F804" s="4" t="s">
        <v>4504</v>
      </c>
      <c r="H804" s="4" t="s">
        <v>13</v>
      </c>
      <c r="I804" s="4" t="s">
        <v>4400</v>
      </c>
      <c r="J804" s="5" t="s">
        <v>4505</v>
      </c>
      <c r="K804" s="4" t="b">
        <v>0</v>
      </c>
      <c r="L804" s="4" t="s">
        <v>4506</v>
      </c>
    </row>
    <row r="805" spans="1:12" ht="15.75" customHeight="1" x14ac:dyDescent="0.2">
      <c r="A805" s="4" t="s">
        <v>4507</v>
      </c>
      <c r="B805" s="4" t="s">
        <v>4508</v>
      </c>
      <c r="C805" s="5" t="s">
        <v>4509</v>
      </c>
      <c r="D805" s="4">
        <v>9.8699999999999992</v>
      </c>
      <c r="E805" s="4" t="s">
        <v>4398</v>
      </c>
      <c r="F805" s="4" t="s">
        <v>4510</v>
      </c>
      <c r="H805" s="4" t="s">
        <v>65</v>
      </c>
      <c r="I805" s="4" t="s">
        <v>4400</v>
      </c>
      <c r="J805" s="5" t="s">
        <v>4511</v>
      </c>
      <c r="K805" s="4" t="b">
        <v>0</v>
      </c>
      <c r="L805" s="4" t="s">
        <v>4512</v>
      </c>
    </row>
    <row r="806" spans="1:12" ht="15.75" customHeight="1" x14ac:dyDescent="0.2">
      <c r="A806" s="4" t="s">
        <v>4513</v>
      </c>
      <c r="B806" s="4" t="s">
        <v>4514</v>
      </c>
      <c r="C806" s="5" t="s">
        <v>4515</v>
      </c>
      <c r="D806" s="4">
        <v>9.86</v>
      </c>
      <c r="E806" s="4" t="s">
        <v>4516</v>
      </c>
      <c r="F806" s="4" t="s">
        <v>2477</v>
      </c>
      <c r="H806" s="4" t="s">
        <v>94</v>
      </c>
      <c r="I806" s="4" t="s">
        <v>4400</v>
      </c>
      <c r="J806" s="5" t="s">
        <v>4517</v>
      </c>
      <c r="K806" s="4" t="b">
        <v>0</v>
      </c>
      <c r="L806" s="4" t="s">
        <v>4518</v>
      </c>
    </row>
    <row r="807" spans="1:12" ht="15.75" customHeight="1" x14ac:dyDescent="0.2">
      <c r="A807" s="4" t="s">
        <v>4519</v>
      </c>
      <c r="B807" s="4" t="s">
        <v>4520</v>
      </c>
      <c r="C807" s="5" t="s">
        <v>4521</v>
      </c>
      <c r="D807" s="4">
        <v>8.56</v>
      </c>
      <c r="E807" s="4" t="s">
        <v>4522</v>
      </c>
      <c r="F807" s="4" t="s">
        <v>4522</v>
      </c>
      <c r="H807" s="4" t="s">
        <v>13</v>
      </c>
      <c r="I807" s="4" t="s">
        <v>4400</v>
      </c>
      <c r="J807" s="5" t="s">
        <v>4523</v>
      </c>
      <c r="K807" s="4" t="b">
        <v>0</v>
      </c>
      <c r="L807" s="4" t="s">
        <v>4524</v>
      </c>
    </row>
    <row r="808" spans="1:12" ht="15.75" customHeight="1" x14ac:dyDescent="0.2">
      <c r="A808" s="4" t="s">
        <v>4525</v>
      </c>
      <c r="B808" s="4" t="s">
        <v>4526</v>
      </c>
      <c r="C808" s="5" t="s">
        <v>4527</v>
      </c>
      <c r="D808" s="4">
        <v>9.5500000000000007</v>
      </c>
      <c r="E808" s="4" t="s">
        <v>4528</v>
      </c>
      <c r="F808" s="4" t="s">
        <v>4528</v>
      </c>
      <c r="H808" s="4" t="s">
        <v>94</v>
      </c>
      <c r="I808" s="4" t="s">
        <v>4400</v>
      </c>
      <c r="J808" s="5" t="s">
        <v>4529</v>
      </c>
      <c r="K808" s="4" t="b">
        <v>0</v>
      </c>
      <c r="L808" s="4" t="s">
        <v>4530</v>
      </c>
    </row>
    <row r="809" spans="1:12" ht="15.75" customHeight="1" x14ac:dyDescent="0.2">
      <c r="A809" s="4" t="s">
        <v>4531</v>
      </c>
      <c r="B809" s="4" t="s">
        <v>4532</v>
      </c>
      <c r="C809" s="5" t="s">
        <v>4533</v>
      </c>
      <c r="D809" s="4">
        <v>9.74</v>
      </c>
      <c r="E809" s="4" t="s">
        <v>4534</v>
      </c>
      <c r="F809" s="4" t="s">
        <v>4534</v>
      </c>
      <c r="H809" s="4" t="s">
        <v>94</v>
      </c>
      <c r="I809" s="4" t="s">
        <v>4400</v>
      </c>
      <c r="J809" s="5" t="s">
        <v>4535</v>
      </c>
      <c r="K809" s="4" t="b">
        <v>0</v>
      </c>
      <c r="L809" s="4" t="s">
        <v>4536</v>
      </c>
    </row>
    <row r="810" spans="1:12" ht="15.75" customHeight="1" x14ac:dyDescent="0.2">
      <c r="A810" s="4" t="s">
        <v>4537</v>
      </c>
      <c r="B810" s="4" t="s">
        <v>4538</v>
      </c>
      <c r="C810" s="5" t="s">
        <v>4539</v>
      </c>
      <c r="D810" s="4">
        <v>9.68</v>
      </c>
      <c r="E810" s="4" t="s">
        <v>2470</v>
      </c>
      <c r="F810" s="4" t="s">
        <v>4540</v>
      </c>
      <c r="H810" s="4" t="s">
        <v>39</v>
      </c>
      <c r="I810" s="4" t="s">
        <v>4400</v>
      </c>
      <c r="J810" s="5" t="s">
        <v>4541</v>
      </c>
      <c r="K810" s="4" t="b">
        <v>0</v>
      </c>
      <c r="L810" s="4" t="s">
        <v>4494</v>
      </c>
    </row>
    <row r="811" spans="1:12" ht="15.75" customHeight="1" x14ac:dyDescent="0.2">
      <c r="A811" s="4" t="s">
        <v>4542</v>
      </c>
      <c r="B811" s="4" t="s">
        <v>4543</v>
      </c>
      <c r="C811" s="5" t="s">
        <v>4544</v>
      </c>
      <c r="D811" s="4">
        <v>8.48</v>
      </c>
      <c r="E811" s="4" t="s">
        <v>4545</v>
      </c>
      <c r="F811" s="4" t="s">
        <v>4546</v>
      </c>
      <c r="G811" s="4" t="s">
        <v>4547</v>
      </c>
      <c r="H811" s="4" t="s">
        <v>65</v>
      </c>
      <c r="I811" s="4" t="s">
        <v>4400</v>
      </c>
      <c r="J811" s="5" t="s">
        <v>4548</v>
      </c>
      <c r="K811" s="4" t="b">
        <v>0</v>
      </c>
      <c r="L811" s="4" t="s">
        <v>4549</v>
      </c>
    </row>
    <row r="812" spans="1:12" ht="15.75" customHeight="1" x14ac:dyDescent="0.2">
      <c r="A812" s="4" t="s">
        <v>4550</v>
      </c>
      <c r="B812" s="4" t="s">
        <v>4551</v>
      </c>
      <c r="C812" s="5" t="s">
        <v>4552</v>
      </c>
      <c r="D812" s="4">
        <v>9.92</v>
      </c>
      <c r="E812" s="4" t="s">
        <v>4553</v>
      </c>
      <c r="F812" s="4" t="s">
        <v>4554</v>
      </c>
      <c r="G812" s="4" t="s">
        <v>4555</v>
      </c>
      <c r="I812" s="4" t="s">
        <v>4400</v>
      </c>
      <c r="J812" s="5" t="s">
        <v>4556</v>
      </c>
      <c r="K812" s="4" t="b">
        <v>1</v>
      </c>
      <c r="L812" s="4" t="s">
        <v>4557</v>
      </c>
    </row>
    <row r="813" spans="1:12" ht="15.75" customHeight="1" x14ac:dyDescent="0.2">
      <c r="A813" s="4" t="s">
        <v>4558</v>
      </c>
      <c r="B813" s="4" t="s">
        <v>4559</v>
      </c>
      <c r="C813" s="5" t="s">
        <v>4560</v>
      </c>
      <c r="D813" s="4">
        <v>9.75</v>
      </c>
      <c r="E813" s="4" t="s">
        <v>4561</v>
      </c>
      <c r="F813" s="4" t="s">
        <v>4561</v>
      </c>
      <c r="H813" s="4" t="s">
        <v>119</v>
      </c>
      <c r="I813" s="4" t="s">
        <v>4400</v>
      </c>
      <c r="J813" s="5" t="s">
        <v>4562</v>
      </c>
      <c r="K813" s="4" t="b">
        <v>0</v>
      </c>
      <c r="L813" s="4" t="s">
        <v>4563</v>
      </c>
    </row>
    <row r="814" spans="1:12" ht="15.75" customHeight="1" x14ac:dyDescent="0.2">
      <c r="A814" s="4" t="s">
        <v>4564</v>
      </c>
      <c r="B814" s="4" t="s">
        <v>4565</v>
      </c>
      <c r="C814" s="5" t="s">
        <v>4566</v>
      </c>
      <c r="D814" s="4">
        <v>9.9</v>
      </c>
      <c r="E814" s="4" t="s">
        <v>4567</v>
      </c>
      <c r="F814" s="4" t="s">
        <v>4567</v>
      </c>
      <c r="H814" s="4" t="s">
        <v>19</v>
      </c>
      <c r="I814" s="4" t="s">
        <v>4400</v>
      </c>
      <c r="J814" s="5" t="s">
        <v>4568</v>
      </c>
      <c r="K814" s="4" t="b">
        <v>0</v>
      </c>
      <c r="L814" s="4" t="s">
        <v>4569</v>
      </c>
    </row>
    <row r="815" spans="1:12" ht="15.75" customHeight="1" x14ac:dyDescent="0.2">
      <c r="A815" s="4" t="s">
        <v>4570</v>
      </c>
      <c r="B815" s="4" t="s">
        <v>4571</v>
      </c>
      <c r="C815" s="5" t="s">
        <v>4572</v>
      </c>
      <c r="D815" s="4">
        <v>9.94</v>
      </c>
      <c r="E815" s="4" t="s">
        <v>4033</v>
      </c>
      <c r="F815" s="4" t="s">
        <v>4573</v>
      </c>
      <c r="I815" s="4" t="s">
        <v>4400</v>
      </c>
      <c r="J815" s="5" t="s">
        <v>4574</v>
      </c>
      <c r="K815" s="4" t="b">
        <v>1</v>
      </c>
      <c r="L815" s="4" t="s">
        <v>4575</v>
      </c>
    </row>
    <row r="816" spans="1:12" ht="15.75" customHeight="1" x14ac:dyDescent="0.2">
      <c r="A816" s="4" t="s">
        <v>4576</v>
      </c>
      <c r="B816" s="4" t="s">
        <v>4577</v>
      </c>
      <c r="C816" s="5" t="s">
        <v>4578</v>
      </c>
      <c r="D816" s="4">
        <v>5.25</v>
      </c>
      <c r="E816" s="4" t="s">
        <v>4579</v>
      </c>
      <c r="F816" s="4" t="s">
        <v>4580</v>
      </c>
      <c r="G816" s="4" t="s">
        <v>4581</v>
      </c>
      <c r="H816" s="4" t="s">
        <v>881</v>
      </c>
      <c r="I816" s="4" t="s">
        <v>4400</v>
      </c>
      <c r="J816" s="5" t="s">
        <v>4582</v>
      </c>
      <c r="K816" s="4" t="b">
        <v>0</v>
      </c>
      <c r="L816" s="4" t="s">
        <v>4583</v>
      </c>
    </row>
    <row r="817" spans="1:12" ht="15.75" customHeight="1" x14ac:dyDescent="0.2">
      <c r="A817" s="4" t="s">
        <v>4584</v>
      </c>
      <c r="B817" s="6" t="s">
        <v>4585</v>
      </c>
      <c r="C817" s="5" t="s">
        <v>4586</v>
      </c>
      <c r="D817" s="4">
        <v>9.92</v>
      </c>
      <c r="E817" s="4" t="s">
        <v>4516</v>
      </c>
      <c r="F817" s="4" t="s">
        <v>4516</v>
      </c>
      <c r="I817" s="4" t="s">
        <v>4400</v>
      </c>
      <c r="J817" s="5" t="s">
        <v>4587</v>
      </c>
      <c r="K817" s="4" t="b">
        <v>1</v>
      </c>
      <c r="L817" s="4" t="s">
        <v>4588</v>
      </c>
    </row>
    <row r="818" spans="1:12" ht="15.75" customHeight="1" x14ac:dyDescent="0.2">
      <c r="A818" s="4" t="s">
        <v>4589</v>
      </c>
      <c r="B818" s="4" t="s">
        <v>4590</v>
      </c>
      <c r="C818" s="5" t="s">
        <v>4591</v>
      </c>
      <c r="D818" s="4">
        <v>9.91</v>
      </c>
      <c r="E818" s="4" t="s">
        <v>4592</v>
      </c>
      <c r="F818" s="4" t="s">
        <v>4592</v>
      </c>
      <c r="I818" s="4" t="s">
        <v>4400</v>
      </c>
      <c r="J818" s="5" t="s">
        <v>4593</v>
      </c>
      <c r="K818" s="4" t="b">
        <v>1</v>
      </c>
      <c r="L818" s="4" t="s">
        <v>4594</v>
      </c>
    </row>
    <row r="819" spans="1:12" ht="15.75" customHeight="1" x14ac:dyDescent="0.2">
      <c r="A819" s="4" t="s">
        <v>4595</v>
      </c>
      <c r="B819" s="4" t="s">
        <v>4596</v>
      </c>
      <c r="C819" s="5" t="s">
        <v>4597</v>
      </c>
      <c r="D819" s="4">
        <v>9.93</v>
      </c>
      <c r="E819" s="4" t="s">
        <v>4598</v>
      </c>
      <c r="F819" s="4" t="s">
        <v>1808</v>
      </c>
      <c r="H819" s="4" t="s">
        <v>881</v>
      </c>
      <c r="I819" s="4" t="s">
        <v>4400</v>
      </c>
      <c r="J819" s="5" t="s">
        <v>4599</v>
      </c>
      <c r="K819" s="4" t="b">
        <v>0</v>
      </c>
      <c r="L819" s="4" t="s">
        <v>4494</v>
      </c>
    </row>
    <row r="820" spans="1:12" ht="15.75" customHeight="1" x14ac:dyDescent="0.2">
      <c r="A820" s="4" t="s">
        <v>4600</v>
      </c>
      <c r="B820" s="4" t="s">
        <v>4601</v>
      </c>
      <c r="C820" s="5" t="s">
        <v>4602</v>
      </c>
      <c r="D820" s="4">
        <v>9.57</v>
      </c>
      <c r="E820" s="4" t="s">
        <v>4603</v>
      </c>
      <c r="F820" s="4" t="s">
        <v>4604</v>
      </c>
      <c r="G820" s="4" t="s">
        <v>4605</v>
      </c>
      <c r="I820" s="4" t="s">
        <v>4400</v>
      </c>
      <c r="J820" s="5" t="s">
        <v>4606</v>
      </c>
      <c r="K820" s="4" t="b">
        <v>1</v>
      </c>
      <c r="L820" s="4" t="s">
        <v>4607</v>
      </c>
    </row>
    <row r="821" spans="1:12" ht="15.75" customHeight="1" x14ac:dyDescent="0.2">
      <c r="A821" s="4" t="s">
        <v>4608</v>
      </c>
      <c r="B821" s="4" t="s">
        <v>4609</v>
      </c>
      <c r="C821" s="5" t="s">
        <v>4610</v>
      </c>
      <c r="D821" s="4">
        <v>8.86</v>
      </c>
      <c r="E821" s="4" t="s">
        <v>4611</v>
      </c>
      <c r="F821" s="4" t="s">
        <v>4612</v>
      </c>
      <c r="H821" s="4" t="s">
        <v>881</v>
      </c>
      <c r="I821" s="4" t="s">
        <v>4400</v>
      </c>
      <c r="J821" s="5" t="s">
        <v>4613</v>
      </c>
      <c r="K821" s="4" t="b">
        <v>0</v>
      </c>
      <c r="L821" s="4" t="s">
        <v>4494</v>
      </c>
    </row>
    <row r="822" spans="1:12" ht="15.75" customHeight="1" x14ac:dyDescent="0.2">
      <c r="A822" s="4" t="s">
        <v>4614</v>
      </c>
      <c r="B822" s="4" t="s">
        <v>4615</v>
      </c>
      <c r="C822" s="5" t="s">
        <v>4616</v>
      </c>
      <c r="D822" s="4">
        <v>9.86</v>
      </c>
      <c r="E822" s="4">
        <v>232</v>
      </c>
      <c r="F822" s="4">
        <v>232</v>
      </c>
      <c r="H822" s="4" t="s">
        <v>65</v>
      </c>
      <c r="I822" s="4" t="s">
        <v>4617</v>
      </c>
      <c r="J822" s="5" t="s">
        <v>4618</v>
      </c>
      <c r="K822" s="4" t="b">
        <v>0</v>
      </c>
      <c r="L822" s="4" t="s">
        <v>4619</v>
      </c>
    </row>
    <row r="823" spans="1:12" ht="15.75" customHeight="1" x14ac:dyDescent="0.2">
      <c r="A823" s="4" t="s">
        <v>4620</v>
      </c>
      <c r="B823" s="4" t="s">
        <v>4621</v>
      </c>
      <c r="C823" s="5" t="s">
        <v>4622</v>
      </c>
      <c r="D823" s="4">
        <v>9.4700000000000006</v>
      </c>
      <c r="E823" s="4" t="s">
        <v>2174</v>
      </c>
      <c r="F823" s="4" t="s">
        <v>2174</v>
      </c>
      <c r="H823" s="4" t="s">
        <v>13</v>
      </c>
      <c r="I823" s="4" t="s">
        <v>4617</v>
      </c>
      <c r="J823" s="5" t="s">
        <v>4623</v>
      </c>
      <c r="K823" s="4" t="b">
        <v>0</v>
      </c>
      <c r="L823" s="4" t="s">
        <v>4624</v>
      </c>
    </row>
    <row r="824" spans="1:12" ht="15.75" customHeight="1" x14ac:dyDescent="0.2">
      <c r="A824" s="4" t="s">
        <v>4625</v>
      </c>
      <c r="B824" s="4" t="s">
        <v>4626</v>
      </c>
      <c r="C824" s="5" t="s">
        <v>4627</v>
      </c>
      <c r="D824" s="4">
        <v>9.9600000000000009</v>
      </c>
      <c r="E824" s="4" t="s">
        <v>4628</v>
      </c>
      <c r="F824" s="4" t="s">
        <v>4629</v>
      </c>
      <c r="G824" s="4" t="s">
        <v>4630</v>
      </c>
      <c r="H824" s="4" t="s">
        <v>65</v>
      </c>
      <c r="I824" s="4" t="s">
        <v>4617</v>
      </c>
      <c r="J824" s="5" t="s">
        <v>4631</v>
      </c>
      <c r="K824" s="4" t="b">
        <v>0</v>
      </c>
      <c r="L824" s="4" t="s">
        <v>4632</v>
      </c>
    </row>
    <row r="825" spans="1:12" ht="15.75" customHeight="1" x14ac:dyDescent="0.2">
      <c r="A825" s="4" t="s">
        <v>4633</v>
      </c>
      <c r="B825" s="6" t="s">
        <v>4634</v>
      </c>
      <c r="C825" s="5" t="s">
        <v>4635</v>
      </c>
      <c r="D825" s="4">
        <v>9.81</v>
      </c>
      <c r="E825" s="4" t="s">
        <v>4636</v>
      </c>
      <c r="F825" s="4" t="s">
        <v>4637</v>
      </c>
      <c r="H825" s="4" t="s">
        <v>119</v>
      </c>
      <c r="I825" s="4" t="s">
        <v>4617</v>
      </c>
      <c r="J825" s="5" t="s">
        <v>4638</v>
      </c>
      <c r="K825" s="4" t="b">
        <v>0</v>
      </c>
      <c r="L825" s="4" t="s">
        <v>4639</v>
      </c>
    </row>
    <row r="826" spans="1:12" ht="15.75" customHeight="1" x14ac:dyDescent="0.2">
      <c r="A826" s="4" t="s">
        <v>4419</v>
      </c>
      <c r="B826" s="4" t="s">
        <v>4420</v>
      </c>
      <c r="C826" s="5" t="s">
        <v>4421</v>
      </c>
      <c r="D826" s="4">
        <v>9.8000000000000007</v>
      </c>
      <c r="E826" s="4" t="s">
        <v>4422</v>
      </c>
      <c r="F826" s="4" t="s">
        <v>4422</v>
      </c>
      <c r="H826" s="4" t="s">
        <v>119</v>
      </c>
      <c r="I826" s="4" t="s">
        <v>4617</v>
      </c>
      <c r="J826" s="5" t="s">
        <v>4423</v>
      </c>
      <c r="K826" s="4" t="b">
        <v>0</v>
      </c>
      <c r="L826" s="4" t="s">
        <v>4424</v>
      </c>
    </row>
    <row r="827" spans="1:12" ht="15.75" customHeight="1" x14ac:dyDescent="0.2">
      <c r="A827" s="4" t="s">
        <v>4640</v>
      </c>
      <c r="B827" s="4" t="s">
        <v>4641</v>
      </c>
      <c r="C827" s="5" t="s">
        <v>4642</v>
      </c>
      <c r="D827" s="4">
        <v>9.94</v>
      </c>
      <c r="E827" s="4" t="s">
        <v>4643</v>
      </c>
      <c r="F827" s="4" t="s">
        <v>4644</v>
      </c>
      <c r="H827" s="4" t="s">
        <v>119</v>
      </c>
      <c r="I827" s="4" t="s">
        <v>4617</v>
      </c>
      <c r="J827" s="5" t="s">
        <v>4645</v>
      </c>
      <c r="K827" s="4" t="b">
        <v>0</v>
      </c>
      <c r="L827" s="4" t="s">
        <v>4646</v>
      </c>
    </row>
    <row r="828" spans="1:12" ht="15.75" customHeight="1" x14ac:dyDescent="0.2">
      <c r="A828" s="4" t="s">
        <v>4647</v>
      </c>
      <c r="B828" s="4" t="s">
        <v>4648</v>
      </c>
      <c r="C828" s="5" t="s">
        <v>4649</v>
      </c>
      <c r="D828" s="4">
        <v>9.93</v>
      </c>
      <c r="E828" s="4" t="s">
        <v>1978</v>
      </c>
      <c r="F828" s="4" t="s">
        <v>1978</v>
      </c>
      <c r="H828" s="4" t="s">
        <v>119</v>
      </c>
      <c r="I828" s="4" t="s">
        <v>4617</v>
      </c>
      <c r="J828" s="5" t="s">
        <v>4650</v>
      </c>
      <c r="K828" s="4" t="b">
        <v>0</v>
      </c>
      <c r="L828" s="4" t="s">
        <v>4651</v>
      </c>
    </row>
    <row r="829" spans="1:12" ht="15.75" customHeight="1" x14ac:dyDescent="0.2">
      <c r="A829" s="4" t="s">
        <v>4652</v>
      </c>
      <c r="B829" s="4" t="s">
        <v>4653</v>
      </c>
      <c r="C829" s="5" t="s">
        <v>4654</v>
      </c>
      <c r="D829" s="4">
        <v>9.8000000000000007</v>
      </c>
      <c r="E829" s="4" t="s">
        <v>4655</v>
      </c>
      <c r="F829" s="4" t="s">
        <v>4655</v>
      </c>
      <c r="H829" s="4" t="s">
        <v>94</v>
      </c>
      <c r="I829" s="4" t="s">
        <v>4617</v>
      </c>
      <c r="J829" s="5" t="s">
        <v>4656</v>
      </c>
      <c r="K829" s="4" t="b">
        <v>0</v>
      </c>
      <c r="L829" s="4" t="s">
        <v>4657</v>
      </c>
    </row>
    <row r="830" spans="1:12" ht="15.75" customHeight="1" x14ac:dyDescent="0.2">
      <c r="A830" s="4" t="s">
        <v>4658</v>
      </c>
      <c r="B830" s="4" t="s">
        <v>4659</v>
      </c>
      <c r="C830" s="5" t="s">
        <v>4660</v>
      </c>
      <c r="D830" s="4">
        <v>9.94</v>
      </c>
      <c r="E830" s="4" t="s">
        <v>4661</v>
      </c>
      <c r="F830" s="4" t="s">
        <v>4661</v>
      </c>
      <c r="H830" s="4" t="s">
        <v>119</v>
      </c>
      <c r="I830" s="4" t="s">
        <v>4617</v>
      </c>
      <c r="J830" s="5" t="s">
        <v>4662</v>
      </c>
      <c r="K830" s="4" t="b">
        <v>0</v>
      </c>
      <c r="L830" s="4" t="s">
        <v>4663</v>
      </c>
    </row>
    <row r="831" spans="1:12" ht="15.75" customHeight="1" x14ac:dyDescent="0.2">
      <c r="A831" s="4" t="s">
        <v>4664</v>
      </c>
      <c r="B831" s="4" t="s">
        <v>4665</v>
      </c>
      <c r="C831" s="5" t="s">
        <v>4666</v>
      </c>
      <c r="D831" s="4">
        <v>9.9700000000000006</v>
      </c>
      <c r="E831" s="4" t="s">
        <v>4667</v>
      </c>
      <c r="F831" s="4" t="s">
        <v>4668</v>
      </c>
      <c r="H831" s="4" t="s">
        <v>13</v>
      </c>
      <c r="I831" s="4" t="s">
        <v>4617</v>
      </c>
      <c r="J831" s="5" t="s">
        <v>4669</v>
      </c>
      <c r="K831" s="4" t="b">
        <v>0</v>
      </c>
      <c r="L831" s="4" t="s">
        <v>4670</v>
      </c>
    </row>
    <row r="832" spans="1:12" ht="15.75" customHeight="1" x14ac:dyDescent="0.2">
      <c r="A832" s="4" t="s">
        <v>4671</v>
      </c>
      <c r="B832" s="4" t="s">
        <v>4672</v>
      </c>
      <c r="C832" s="5" t="s">
        <v>4673</v>
      </c>
      <c r="D832" s="4">
        <v>9.94</v>
      </c>
      <c r="E832" s="4" t="s">
        <v>4674</v>
      </c>
      <c r="F832" s="4" t="s">
        <v>4674</v>
      </c>
      <c r="H832" s="4" t="s">
        <v>13</v>
      </c>
      <c r="I832" s="4" t="s">
        <v>4617</v>
      </c>
      <c r="J832" s="5" t="s">
        <v>4675</v>
      </c>
      <c r="K832" s="4" t="b">
        <v>0</v>
      </c>
      <c r="L832" s="4" t="s">
        <v>4676</v>
      </c>
    </row>
    <row r="833" spans="1:12" ht="15.75" customHeight="1" x14ac:dyDescent="0.2">
      <c r="A833" s="4" t="s">
        <v>4677</v>
      </c>
      <c r="B833" s="4" t="s">
        <v>4678</v>
      </c>
      <c r="C833" s="5" t="s">
        <v>4679</v>
      </c>
      <c r="D833" s="4">
        <v>9.92</v>
      </c>
      <c r="E833" s="4" t="s">
        <v>4680</v>
      </c>
      <c r="F833" s="4" t="s">
        <v>4680</v>
      </c>
      <c r="H833" s="4" t="s">
        <v>39</v>
      </c>
      <c r="I833" s="4" t="s">
        <v>4617</v>
      </c>
      <c r="J833" s="5" t="s">
        <v>4681</v>
      </c>
      <c r="K833" s="4" t="b">
        <v>0</v>
      </c>
      <c r="L833" s="4" t="s">
        <v>4682</v>
      </c>
    </row>
    <row r="834" spans="1:12" ht="15.75" customHeight="1" x14ac:dyDescent="0.2">
      <c r="A834" s="4" t="s">
        <v>4683</v>
      </c>
      <c r="B834" s="4" t="s">
        <v>4684</v>
      </c>
      <c r="C834" s="5" t="s">
        <v>4685</v>
      </c>
      <c r="D834" s="4">
        <v>9.9600000000000009</v>
      </c>
      <c r="E834" s="4" t="s">
        <v>4686</v>
      </c>
      <c r="F834" s="4" t="s">
        <v>4687</v>
      </c>
      <c r="G834" s="4" t="s">
        <v>4688</v>
      </c>
      <c r="H834" s="4" t="s">
        <v>13</v>
      </c>
      <c r="I834" s="4" t="s">
        <v>4617</v>
      </c>
      <c r="J834" s="5" t="s">
        <v>4689</v>
      </c>
      <c r="K834" s="4" t="b">
        <v>0</v>
      </c>
      <c r="L834" s="4" t="s">
        <v>4690</v>
      </c>
    </row>
    <row r="835" spans="1:12" ht="15.75" customHeight="1" x14ac:dyDescent="0.2">
      <c r="A835" s="4" t="s">
        <v>4691</v>
      </c>
      <c r="B835" s="4" t="s">
        <v>4692</v>
      </c>
      <c r="C835" s="5" t="s">
        <v>4693</v>
      </c>
      <c r="D835" s="4">
        <v>9.9700000000000006</v>
      </c>
      <c r="E835" s="4" t="s">
        <v>2122</v>
      </c>
      <c r="F835" s="4" t="s">
        <v>2122</v>
      </c>
      <c r="H835" s="4" t="s">
        <v>65</v>
      </c>
      <c r="I835" s="4" t="s">
        <v>4617</v>
      </c>
      <c r="J835" s="5" t="s">
        <v>4694</v>
      </c>
      <c r="K835" s="4" t="b">
        <v>0</v>
      </c>
      <c r="L835" s="4" t="s">
        <v>4695</v>
      </c>
    </row>
    <row r="836" spans="1:12" ht="15.75" customHeight="1" x14ac:dyDescent="0.2">
      <c r="A836" s="4" t="s">
        <v>4696</v>
      </c>
      <c r="B836" s="4" t="s">
        <v>4697</v>
      </c>
      <c r="C836" s="5" t="s">
        <v>4698</v>
      </c>
      <c r="D836" s="4">
        <v>9.98</v>
      </c>
      <c r="E836" s="4" t="s">
        <v>4699</v>
      </c>
      <c r="F836" s="4" t="s">
        <v>4699</v>
      </c>
      <c r="H836" s="4" t="s">
        <v>46</v>
      </c>
      <c r="I836" s="4" t="s">
        <v>4617</v>
      </c>
      <c r="J836" s="5" t="s">
        <v>4700</v>
      </c>
      <c r="K836" s="4" t="b">
        <v>0</v>
      </c>
      <c r="L836" s="4" t="s">
        <v>4701</v>
      </c>
    </row>
    <row r="837" spans="1:12" ht="15.75" customHeight="1" x14ac:dyDescent="0.2">
      <c r="A837" s="4" t="s">
        <v>4702</v>
      </c>
      <c r="B837" s="4" t="s">
        <v>4703</v>
      </c>
      <c r="C837" s="5" t="s">
        <v>4704</v>
      </c>
      <c r="D837" s="4">
        <v>9.91</v>
      </c>
      <c r="E837" s="4" t="s">
        <v>4705</v>
      </c>
      <c r="F837" s="4" t="s">
        <v>4705</v>
      </c>
      <c r="H837" s="4" t="s">
        <v>46</v>
      </c>
      <c r="I837" s="4" t="s">
        <v>4617</v>
      </c>
      <c r="J837" s="5" t="s">
        <v>4706</v>
      </c>
      <c r="K837" s="4" t="b">
        <v>0</v>
      </c>
      <c r="L837" s="4" t="s">
        <v>4707</v>
      </c>
    </row>
    <row r="838" spans="1:12" ht="15.75" customHeight="1" x14ac:dyDescent="0.2">
      <c r="A838" s="4" t="s">
        <v>4708</v>
      </c>
      <c r="B838" s="4" t="s">
        <v>4709</v>
      </c>
      <c r="C838" s="5" t="s">
        <v>4710</v>
      </c>
      <c r="D838" s="4">
        <v>9.9700000000000006</v>
      </c>
      <c r="E838" s="4" t="s">
        <v>4711</v>
      </c>
      <c r="F838" s="4" t="s">
        <v>4711</v>
      </c>
      <c r="H838" s="4" t="s">
        <v>19</v>
      </c>
      <c r="I838" s="4" t="s">
        <v>4617</v>
      </c>
      <c r="J838" s="5" t="s">
        <v>4712</v>
      </c>
      <c r="K838" s="4" t="b">
        <v>0</v>
      </c>
      <c r="L838" s="4" t="s">
        <v>4713</v>
      </c>
    </row>
    <row r="839" spans="1:12" ht="15.75" customHeight="1" x14ac:dyDescent="0.2">
      <c r="A839" s="4" t="s">
        <v>4714</v>
      </c>
      <c r="B839" s="4" t="s">
        <v>4715</v>
      </c>
      <c r="C839" s="5" t="s">
        <v>4716</v>
      </c>
      <c r="D839" s="4">
        <v>9.82</v>
      </c>
      <c r="E839" s="4" t="s">
        <v>4717</v>
      </c>
      <c r="F839" s="4" t="s">
        <v>4717</v>
      </c>
      <c r="H839" s="4" t="s">
        <v>39</v>
      </c>
      <c r="I839" s="4" t="s">
        <v>4617</v>
      </c>
      <c r="J839" s="5" t="s">
        <v>4718</v>
      </c>
      <c r="K839" s="4" t="b">
        <v>0</v>
      </c>
      <c r="L839" s="4" t="s">
        <v>4719</v>
      </c>
    </row>
    <row r="840" spans="1:12" ht="15.75" customHeight="1" x14ac:dyDescent="0.2">
      <c r="A840" s="4" t="s">
        <v>4720</v>
      </c>
      <c r="B840" s="4" t="s">
        <v>4721</v>
      </c>
      <c r="C840" s="5" t="s">
        <v>4722</v>
      </c>
      <c r="D840" s="4">
        <v>9.39</v>
      </c>
      <c r="E840" s="4" t="s">
        <v>4723</v>
      </c>
      <c r="F840" s="4" t="s">
        <v>4723</v>
      </c>
      <c r="H840" s="4" t="s">
        <v>13</v>
      </c>
      <c r="I840" s="4" t="s">
        <v>4617</v>
      </c>
      <c r="J840" s="5" t="s">
        <v>4724</v>
      </c>
      <c r="K840" s="4" t="b">
        <v>0</v>
      </c>
      <c r="L840" s="4" t="s">
        <v>4682</v>
      </c>
    </row>
    <row r="841" spans="1:12" ht="15.75" customHeight="1" x14ac:dyDescent="0.2">
      <c r="A841" s="4" t="s">
        <v>4725</v>
      </c>
      <c r="B841" s="4" t="s">
        <v>4726</v>
      </c>
      <c r="C841" s="5" t="s">
        <v>4727</v>
      </c>
      <c r="D841" s="4">
        <v>9.89</v>
      </c>
      <c r="E841" s="4" t="s">
        <v>4728</v>
      </c>
      <c r="F841" s="4" t="s">
        <v>4728</v>
      </c>
      <c r="H841" s="4" t="s">
        <v>94</v>
      </c>
      <c r="I841" s="4" t="s">
        <v>4617</v>
      </c>
      <c r="J841" s="5" t="s">
        <v>4729</v>
      </c>
      <c r="K841" s="4" t="b">
        <v>0</v>
      </c>
      <c r="L841" s="4" t="s">
        <v>4682</v>
      </c>
    </row>
    <row r="842" spans="1:12" ht="15.75" customHeight="1" x14ac:dyDescent="0.2">
      <c r="A842" s="4" t="s">
        <v>4730</v>
      </c>
      <c r="B842" s="4" t="s">
        <v>4731</v>
      </c>
      <c r="C842" s="5" t="s">
        <v>4732</v>
      </c>
      <c r="D842" s="4">
        <v>9.2799999999999994</v>
      </c>
      <c r="E842" s="4" t="s">
        <v>3635</v>
      </c>
      <c r="F842" s="4" t="s">
        <v>3635</v>
      </c>
      <c r="H842" s="4" t="s">
        <v>19</v>
      </c>
      <c r="I842" s="4" t="s">
        <v>4617</v>
      </c>
      <c r="J842" s="5" t="s">
        <v>4733</v>
      </c>
      <c r="K842" s="4" t="b">
        <v>0</v>
      </c>
      <c r="L842" s="4" t="s">
        <v>4734</v>
      </c>
    </row>
    <row r="843" spans="1:12" ht="15.75" customHeight="1" x14ac:dyDescent="0.2">
      <c r="A843" s="4" t="s">
        <v>4735</v>
      </c>
      <c r="B843" s="4" t="s">
        <v>4736</v>
      </c>
      <c r="C843" s="5" t="s">
        <v>4737</v>
      </c>
      <c r="D843" s="4">
        <v>9.8699999999999992</v>
      </c>
      <c r="E843" s="4" t="s">
        <v>4738</v>
      </c>
      <c r="F843" s="4" t="s">
        <v>4738</v>
      </c>
      <c r="H843" s="4" t="s">
        <v>65</v>
      </c>
      <c r="I843" s="4" t="s">
        <v>4617</v>
      </c>
      <c r="J843" s="5" t="s">
        <v>4739</v>
      </c>
      <c r="K843" s="4" t="b">
        <v>0</v>
      </c>
      <c r="L843" s="4" t="s">
        <v>4682</v>
      </c>
    </row>
    <row r="844" spans="1:12" ht="15.75" customHeight="1" x14ac:dyDescent="0.2">
      <c r="A844" s="4" t="s">
        <v>4740</v>
      </c>
      <c r="B844" s="4" t="s">
        <v>4741</v>
      </c>
      <c r="C844" s="5" t="s">
        <v>4742</v>
      </c>
      <c r="D844" s="4">
        <v>9.98</v>
      </c>
      <c r="E844" s="4" t="s">
        <v>4743</v>
      </c>
      <c r="F844" s="4" t="s">
        <v>4743</v>
      </c>
      <c r="H844" s="4" t="s">
        <v>19</v>
      </c>
      <c r="I844" s="4" t="s">
        <v>4617</v>
      </c>
      <c r="J844" s="5" t="s">
        <v>4744</v>
      </c>
      <c r="K844" s="4" t="b">
        <v>0</v>
      </c>
      <c r="L844" s="4" t="s">
        <v>4745</v>
      </c>
    </row>
    <row r="845" spans="1:12" ht="15.75" customHeight="1" x14ac:dyDescent="0.2">
      <c r="A845" s="4" t="s">
        <v>4746</v>
      </c>
      <c r="B845" s="4" t="s">
        <v>4747</v>
      </c>
      <c r="C845" s="5" t="s">
        <v>4748</v>
      </c>
      <c r="D845" s="4">
        <v>9.93</v>
      </c>
      <c r="E845" s="4" t="s">
        <v>4749</v>
      </c>
      <c r="F845" s="4" t="s">
        <v>4749</v>
      </c>
      <c r="H845" s="4" t="s">
        <v>119</v>
      </c>
      <c r="I845" s="4" t="s">
        <v>4617</v>
      </c>
      <c r="J845" s="5" t="s">
        <v>4750</v>
      </c>
      <c r="K845" s="4" t="b">
        <v>0</v>
      </c>
      <c r="L845" s="4" t="s">
        <v>4734</v>
      </c>
    </row>
    <row r="846" spans="1:12" ht="15.75" customHeight="1" x14ac:dyDescent="0.2">
      <c r="A846" s="4" t="s">
        <v>4751</v>
      </c>
      <c r="B846" s="4" t="s">
        <v>4752</v>
      </c>
      <c r="C846" s="5" t="s">
        <v>4753</v>
      </c>
      <c r="D846" s="4">
        <v>9.9499999999999993</v>
      </c>
      <c r="E846" s="4" t="s">
        <v>82</v>
      </c>
      <c r="F846" s="4" t="s">
        <v>82</v>
      </c>
      <c r="H846" s="4" t="s">
        <v>46</v>
      </c>
      <c r="I846" s="4" t="s">
        <v>4617</v>
      </c>
      <c r="J846" s="5" t="s">
        <v>4754</v>
      </c>
      <c r="K846" s="4" t="b">
        <v>0</v>
      </c>
      <c r="L846" s="4" t="s">
        <v>4755</v>
      </c>
    </row>
    <row r="847" spans="1:12" ht="15.75" customHeight="1" x14ac:dyDescent="0.2">
      <c r="A847" s="4" t="s">
        <v>4756</v>
      </c>
      <c r="B847" s="4" t="s">
        <v>4757</v>
      </c>
      <c r="C847" s="5" t="s">
        <v>4758</v>
      </c>
      <c r="D847" s="4">
        <v>9.9700000000000006</v>
      </c>
      <c r="E847" s="4" t="s">
        <v>4759</v>
      </c>
      <c r="F847" s="4" t="s">
        <v>4760</v>
      </c>
      <c r="G847" s="4" t="s">
        <v>4761</v>
      </c>
      <c r="H847" s="4" t="s">
        <v>13</v>
      </c>
      <c r="I847" s="4" t="s">
        <v>4617</v>
      </c>
      <c r="J847" s="5" t="s">
        <v>4762</v>
      </c>
      <c r="K847" s="4" t="b">
        <v>0</v>
      </c>
      <c r="L847" s="4" t="s">
        <v>4763</v>
      </c>
    </row>
    <row r="848" spans="1:12" ht="15.75" customHeight="1" x14ac:dyDescent="0.2">
      <c r="A848" s="4" t="s">
        <v>4764</v>
      </c>
      <c r="B848" s="4" t="s">
        <v>4765</v>
      </c>
      <c r="C848" s="5" t="s">
        <v>4766</v>
      </c>
      <c r="D848" s="4">
        <v>9.93</v>
      </c>
      <c r="E848" s="4" t="s">
        <v>4767</v>
      </c>
      <c r="F848" s="4" t="s">
        <v>4768</v>
      </c>
      <c r="G848" s="4" t="s">
        <v>4769</v>
      </c>
      <c r="H848" s="4" t="s">
        <v>46</v>
      </c>
      <c r="I848" s="4" t="s">
        <v>4617</v>
      </c>
      <c r="J848" s="5" t="s">
        <v>4770</v>
      </c>
      <c r="K848" s="4" t="b">
        <v>0</v>
      </c>
      <c r="L848" s="4" t="s">
        <v>4771</v>
      </c>
    </row>
    <row r="849" spans="1:12" ht="15.75" customHeight="1" x14ac:dyDescent="0.2">
      <c r="A849" s="4" t="s">
        <v>4772</v>
      </c>
      <c r="B849" s="4" t="s">
        <v>4773</v>
      </c>
      <c r="C849" s="5" t="s">
        <v>4774</v>
      </c>
      <c r="D849" s="4">
        <v>9.8800000000000008</v>
      </c>
      <c r="E849" s="4" t="s">
        <v>4775</v>
      </c>
      <c r="F849" s="4" t="s">
        <v>4776</v>
      </c>
      <c r="H849" s="4" t="s">
        <v>46</v>
      </c>
      <c r="I849" s="4" t="s">
        <v>4617</v>
      </c>
      <c r="J849" s="5" t="s">
        <v>4777</v>
      </c>
      <c r="K849" s="4" t="b">
        <v>0</v>
      </c>
      <c r="L849" s="4" t="s">
        <v>4778</v>
      </c>
    </row>
    <row r="850" spans="1:12" ht="15.75" customHeight="1" x14ac:dyDescent="0.2">
      <c r="A850" s="4" t="s">
        <v>4779</v>
      </c>
      <c r="B850" s="4" t="s">
        <v>4780</v>
      </c>
      <c r="C850" s="5" t="s">
        <v>4781</v>
      </c>
      <c r="D850" s="4">
        <v>9.92</v>
      </c>
      <c r="E850" s="4" t="s">
        <v>4782</v>
      </c>
      <c r="F850" s="4" t="s">
        <v>4783</v>
      </c>
      <c r="H850" s="4" t="s">
        <v>65</v>
      </c>
      <c r="I850" s="4" t="s">
        <v>4617</v>
      </c>
      <c r="J850" s="5" t="s">
        <v>4784</v>
      </c>
      <c r="K850" s="4" t="b">
        <v>0</v>
      </c>
      <c r="L850" s="4" t="s">
        <v>4785</v>
      </c>
    </row>
    <row r="851" spans="1:12" ht="15.75" customHeight="1" x14ac:dyDescent="0.2">
      <c r="A851" s="4" t="s">
        <v>4786</v>
      </c>
      <c r="B851" s="4" t="s">
        <v>4787</v>
      </c>
      <c r="C851" s="5" t="s">
        <v>4788</v>
      </c>
      <c r="D851" s="4">
        <v>9.8800000000000008</v>
      </c>
      <c r="E851" s="4" t="s">
        <v>4789</v>
      </c>
      <c r="F851" s="4" t="s">
        <v>4790</v>
      </c>
      <c r="H851" s="4" t="s">
        <v>39</v>
      </c>
      <c r="I851" s="4" t="s">
        <v>4617</v>
      </c>
      <c r="J851" s="5" t="s">
        <v>4791</v>
      </c>
      <c r="K851" s="4" t="b">
        <v>0</v>
      </c>
      <c r="L851" s="4" t="s">
        <v>4792</v>
      </c>
    </row>
    <row r="852" spans="1:12" ht="15.75" customHeight="1" x14ac:dyDescent="0.2">
      <c r="A852" s="4" t="s">
        <v>4793</v>
      </c>
      <c r="B852" s="4" t="s">
        <v>4794</v>
      </c>
      <c r="C852" s="5" t="s">
        <v>4795</v>
      </c>
      <c r="D852" s="4">
        <v>9.9700000000000006</v>
      </c>
      <c r="E852" s="4" t="s">
        <v>4796</v>
      </c>
      <c r="F852" s="4" t="s">
        <v>4797</v>
      </c>
      <c r="G852" s="4" t="s">
        <v>4798</v>
      </c>
      <c r="H852" s="4" t="s">
        <v>94</v>
      </c>
      <c r="I852" s="4" t="s">
        <v>4617</v>
      </c>
      <c r="J852" s="5" t="s">
        <v>4799</v>
      </c>
      <c r="K852" s="4" t="b">
        <v>0</v>
      </c>
      <c r="L852" s="4" t="s">
        <v>4800</v>
      </c>
    </row>
    <row r="853" spans="1:12" ht="15.75" customHeight="1" x14ac:dyDescent="0.2">
      <c r="A853" s="4" t="s">
        <v>4801</v>
      </c>
      <c r="B853" s="4" t="s">
        <v>4802</v>
      </c>
      <c r="C853" s="5" t="s">
        <v>4803</v>
      </c>
      <c r="D853" s="4">
        <v>9.9700000000000006</v>
      </c>
      <c r="E853" s="4" t="s">
        <v>4804</v>
      </c>
      <c r="F853" s="4" t="s">
        <v>4804</v>
      </c>
      <c r="H853" s="4" t="s">
        <v>13</v>
      </c>
      <c r="I853" s="4" t="s">
        <v>4617</v>
      </c>
      <c r="J853" s="5" t="s">
        <v>4805</v>
      </c>
      <c r="K853" s="4" t="b">
        <v>0</v>
      </c>
      <c r="L853" s="4" t="s">
        <v>4806</v>
      </c>
    </row>
    <row r="854" spans="1:12" ht="15.75" customHeight="1" x14ac:dyDescent="0.2">
      <c r="A854" s="4" t="s">
        <v>4807</v>
      </c>
      <c r="B854" s="4" t="s">
        <v>4808</v>
      </c>
      <c r="C854" s="5" t="s">
        <v>4809</v>
      </c>
      <c r="D854" s="4">
        <v>9.98</v>
      </c>
      <c r="E854" s="4" t="s">
        <v>4810</v>
      </c>
      <c r="F854" s="4" t="s">
        <v>4811</v>
      </c>
      <c r="H854" s="4" t="s">
        <v>94</v>
      </c>
      <c r="I854" s="4" t="s">
        <v>4617</v>
      </c>
      <c r="J854" s="5" t="s">
        <v>4812</v>
      </c>
      <c r="K854" s="4" t="b">
        <v>0</v>
      </c>
      <c r="L854" s="4" t="s">
        <v>4813</v>
      </c>
    </row>
    <row r="855" spans="1:12" ht="15.75" customHeight="1" x14ac:dyDescent="0.2">
      <c r="A855" s="4" t="s">
        <v>4814</v>
      </c>
      <c r="B855" s="4" t="s">
        <v>4815</v>
      </c>
      <c r="C855" s="5" t="s">
        <v>4816</v>
      </c>
      <c r="D855" s="4">
        <v>9.8699999999999992</v>
      </c>
      <c r="E855" s="4" t="s">
        <v>4817</v>
      </c>
      <c r="F855" s="4" t="s">
        <v>4818</v>
      </c>
      <c r="H855" s="4" t="s">
        <v>94</v>
      </c>
      <c r="I855" s="4" t="s">
        <v>4617</v>
      </c>
      <c r="J855" s="5" t="s">
        <v>4819</v>
      </c>
      <c r="K855" s="4" t="b">
        <v>0</v>
      </c>
      <c r="L855" s="4" t="s">
        <v>4682</v>
      </c>
    </row>
    <row r="856" spans="1:12" ht="15.75" customHeight="1" x14ac:dyDescent="0.2">
      <c r="A856" s="4" t="s">
        <v>4820</v>
      </c>
      <c r="B856" s="4" t="s">
        <v>4821</v>
      </c>
      <c r="C856" s="5" t="s">
        <v>4822</v>
      </c>
      <c r="D856" s="4">
        <v>9.68</v>
      </c>
      <c r="E856" s="4" t="s">
        <v>4823</v>
      </c>
      <c r="F856" s="4" t="s">
        <v>4824</v>
      </c>
      <c r="H856" s="4" t="s">
        <v>881</v>
      </c>
      <c r="I856" s="4" t="s">
        <v>4617</v>
      </c>
      <c r="J856" s="5" t="s">
        <v>4825</v>
      </c>
      <c r="K856" s="4" t="b">
        <v>0</v>
      </c>
      <c r="L856" s="4" t="s">
        <v>4682</v>
      </c>
    </row>
    <row r="857" spans="1:12" ht="15.75" customHeight="1" x14ac:dyDescent="0.2">
      <c r="A857" s="4" t="s">
        <v>4826</v>
      </c>
      <c r="B857" s="4" t="s">
        <v>4827</v>
      </c>
      <c r="C857" s="5" t="s">
        <v>4828</v>
      </c>
      <c r="D857" s="4">
        <v>9.98</v>
      </c>
      <c r="E857" s="4" t="s">
        <v>4829</v>
      </c>
      <c r="F857" s="4" t="s">
        <v>4829</v>
      </c>
      <c r="H857" s="4" t="s">
        <v>46</v>
      </c>
      <c r="I857" s="4" t="s">
        <v>4617</v>
      </c>
      <c r="J857" s="5" t="s">
        <v>4830</v>
      </c>
      <c r="K857" s="4" t="b">
        <v>0</v>
      </c>
      <c r="L857" s="4" t="s">
        <v>4831</v>
      </c>
    </row>
    <row r="858" spans="1:12" ht="15.75" customHeight="1" x14ac:dyDescent="0.2">
      <c r="A858" s="4" t="s">
        <v>4832</v>
      </c>
      <c r="B858" s="4" t="s">
        <v>4833</v>
      </c>
      <c r="C858" s="5" t="s">
        <v>4834</v>
      </c>
      <c r="D858" s="4">
        <v>9.64</v>
      </c>
      <c r="E858" s="4" t="s">
        <v>2470</v>
      </c>
      <c r="F858" s="4" t="s">
        <v>4835</v>
      </c>
      <c r="H858" s="4" t="s">
        <v>39</v>
      </c>
      <c r="I858" s="4" t="s">
        <v>4617</v>
      </c>
      <c r="J858" s="5" t="s">
        <v>4836</v>
      </c>
      <c r="K858" s="4" t="b">
        <v>0</v>
      </c>
      <c r="L858" s="4" t="s">
        <v>4682</v>
      </c>
    </row>
    <row r="859" spans="1:12" ht="15.75" customHeight="1" x14ac:dyDescent="0.2">
      <c r="A859" s="4" t="s">
        <v>4837</v>
      </c>
      <c r="B859" s="4" t="s">
        <v>4838</v>
      </c>
      <c r="C859" s="5" t="s">
        <v>4839</v>
      </c>
      <c r="D859" s="4">
        <v>9.98</v>
      </c>
      <c r="E859" s="4" t="s">
        <v>4840</v>
      </c>
      <c r="F859" s="4" t="s">
        <v>4840</v>
      </c>
      <c r="H859" s="4" t="s">
        <v>13</v>
      </c>
      <c r="I859" s="4" t="s">
        <v>4617</v>
      </c>
      <c r="J859" s="5" t="s">
        <v>4841</v>
      </c>
      <c r="K859" s="4" t="b">
        <v>0</v>
      </c>
      <c r="L859" s="4" t="s">
        <v>4842</v>
      </c>
    </row>
    <row r="860" spans="1:12" ht="15.75" customHeight="1" x14ac:dyDescent="0.2">
      <c r="A860" s="4" t="s">
        <v>4843</v>
      </c>
      <c r="B860" s="4" t="s">
        <v>4844</v>
      </c>
      <c r="C860" s="5" t="s">
        <v>4845</v>
      </c>
      <c r="D860" s="4">
        <v>9.89</v>
      </c>
      <c r="E860" s="4" t="s">
        <v>4846</v>
      </c>
      <c r="F860" s="4" t="s">
        <v>4846</v>
      </c>
      <c r="I860" s="4" t="s">
        <v>4617</v>
      </c>
      <c r="J860" s="5" t="s">
        <v>4847</v>
      </c>
      <c r="K860" s="4" t="b">
        <v>1</v>
      </c>
      <c r="L860" s="4" t="s">
        <v>4848</v>
      </c>
    </row>
    <row r="861" spans="1:12" ht="15.75" customHeight="1" x14ac:dyDescent="0.2">
      <c r="A861" s="4" t="s">
        <v>4849</v>
      </c>
      <c r="B861" s="4" t="s">
        <v>4850</v>
      </c>
      <c r="C861" s="5" t="s">
        <v>4851</v>
      </c>
      <c r="D861" s="4">
        <v>9.8699999999999992</v>
      </c>
      <c r="E861" s="4" t="s">
        <v>4852</v>
      </c>
      <c r="F861" s="4" t="s">
        <v>4852</v>
      </c>
      <c r="H861" s="4" t="s">
        <v>46</v>
      </c>
      <c r="I861" s="4" t="s">
        <v>4617</v>
      </c>
      <c r="J861" s="5" t="s">
        <v>4853</v>
      </c>
      <c r="K861" s="4" t="b">
        <v>0</v>
      </c>
      <c r="L861" s="4" t="s">
        <v>4682</v>
      </c>
    </row>
    <row r="862" spans="1:12" ht="15.75" customHeight="1" x14ac:dyDescent="0.2">
      <c r="A862" s="4" t="s">
        <v>4854</v>
      </c>
      <c r="B862" s="4" t="s">
        <v>4855</v>
      </c>
      <c r="C862" s="5" t="s">
        <v>4856</v>
      </c>
      <c r="D862" s="4">
        <v>9.93</v>
      </c>
      <c r="E862" s="4" t="s">
        <v>4857</v>
      </c>
      <c r="F862" s="4" t="s">
        <v>4857</v>
      </c>
      <c r="H862" s="4" t="s">
        <v>39</v>
      </c>
      <c r="I862" s="4" t="s">
        <v>4617</v>
      </c>
      <c r="J862" s="5" t="s">
        <v>4858</v>
      </c>
      <c r="K862" s="4" t="b">
        <v>0</v>
      </c>
      <c r="L862" s="4" t="s">
        <v>4859</v>
      </c>
    </row>
    <row r="863" spans="1:12" ht="15.75" customHeight="1" x14ac:dyDescent="0.2">
      <c r="A863" s="4" t="s">
        <v>4860</v>
      </c>
      <c r="B863" s="4" t="s">
        <v>4861</v>
      </c>
      <c r="C863" s="5" t="s">
        <v>4862</v>
      </c>
      <c r="D863" s="4">
        <v>9.76</v>
      </c>
      <c r="E863" s="4" t="s">
        <v>4863</v>
      </c>
      <c r="F863" s="4" t="s">
        <v>4864</v>
      </c>
      <c r="H863" s="4" t="s">
        <v>119</v>
      </c>
      <c r="I863" s="4" t="s">
        <v>4617</v>
      </c>
      <c r="J863" s="5" t="s">
        <v>4865</v>
      </c>
      <c r="K863" s="4" t="b">
        <v>0</v>
      </c>
      <c r="L863" s="4" t="s">
        <v>4682</v>
      </c>
    </row>
    <row r="864" spans="1:12" ht="15.75" customHeight="1" x14ac:dyDescent="0.2">
      <c r="A864" s="4" t="s">
        <v>4866</v>
      </c>
      <c r="B864" s="4" t="s">
        <v>4867</v>
      </c>
      <c r="C864" s="5" t="s">
        <v>4868</v>
      </c>
      <c r="D864" s="4">
        <v>9.92</v>
      </c>
      <c r="E864" s="4" t="s">
        <v>4857</v>
      </c>
      <c r="F864" s="4" t="s">
        <v>4857</v>
      </c>
      <c r="H864" s="4" t="s">
        <v>65</v>
      </c>
      <c r="I864" s="4" t="s">
        <v>4617</v>
      </c>
      <c r="J864" s="5" t="s">
        <v>4869</v>
      </c>
      <c r="K864" s="4" t="b">
        <v>0</v>
      </c>
      <c r="L864" s="4" t="s">
        <v>4859</v>
      </c>
    </row>
    <row r="865" spans="1:12" ht="15.75" customHeight="1" x14ac:dyDescent="0.2">
      <c r="A865" s="4" t="s">
        <v>4870</v>
      </c>
      <c r="B865" s="4" t="s">
        <v>4871</v>
      </c>
      <c r="C865" s="5" t="s">
        <v>4872</v>
      </c>
      <c r="D865" s="4">
        <v>9.68</v>
      </c>
      <c r="E865" s="4" t="s">
        <v>4873</v>
      </c>
      <c r="F865" s="4" t="s">
        <v>4874</v>
      </c>
      <c r="H865" s="4" t="s">
        <v>65</v>
      </c>
      <c r="I865" s="4" t="s">
        <v>4617</v>
      </c>
      <c r="J865" s="5" t="s">
        <v>4875</v>
      </c>
      <c r="K865" s="4" t="b">
        <v>0</v>
      </c>
      <c r="L865" s="4" t="s">
        <v>4876</v>
      </c>
    </row>
    <row r="866" spans="1:12" ht="15.75" customHeight="1" x14ac:dyDescent="0.2">
      <c r="A866" s="4" t="s">
        <v>4877</v>
      </c>
      <c r="B866" s="4" t="s">
        <v>4878</v>
      </c>
      <c r="C866" s="5" t="s">
        <v>4879</v>
      </c>
      <c r="D866" s="4">
        <v>9.7899999999999991</v>
      </c>
      <c r="E866" s="4" t="s">
        <v>4880</v>
      </c>
      <c r="F866" s="4" t="s">
        <v>4880</v>
      </c>
      <c r="H866" s="4" t="s">
        <v>65</v>
      </c>
      <c r="I866" s="4" t="s">
        <v>4617</v>
      </c>
      <c r="J866" s="5" t="s">
        <v>4881</v>
      </c>
      <c r="K866" s="4" t="b">
        <v>0</v>
      </c>
      <c r="L866" s="4" t="s">
        <v>4882</v>
      </c>
    </row>
    <row r="867" spans="1:12" ht="15.75" customHeight="1" x14ac:dyDescent="0.2">
      <c r="A867" s="4" t="s">
        <v>4883</v>
      </c>
      <c r="B867" s="4" t="s">
        <v>4884</v>
      </c>
      <c r="C867" s="5" t="s">
        <v>4885</v>
      </c>
      <c r="D867" s="4">
        <v>9.98</v>
      </c>
      <c r="E867" s="4" t="s">
        <v>3448</v>
      </c>
      <c r="F867" s="4" t="s">
        <v>3448</v>
      </c>
      <c r="H867" s="4" t="s">
        <v>119</v>
      </c>
      <c r="I867" s="4" t="s">
        <v>4617</v>
      </c>
      <c r="J867" s="5" t="s">
        <v>4886</v>
      </c>
      <c r="K867" s="4" t="b">
        <v>0</v>
      </c>
      <c r="L867" s="4" t="s">
        <v>4682</v>
      </c>
    </row>
    <row r="868" spans="1:12" ht="15.75" customHeight="1" x14ac:dyDescent="0.2">
      <c r="A868" s="4" t="s">
        <v>4887</v>
      </c>
      <c r="B868" s="4" t="s">
        <v>4888</v>
      </c>
      <c r="C868" s="5" t="s">
        <v>4889</v>
      </c>
      <c r="D868" s="4">
        <v>9.8699999999999992</v>
      </c>
      <c r="E868" s="4" t="s">
        <v>4890</v>
      </c>
      <c r="F868" s="4" t="s">
        <v>4890</v>
      </c>
      <c r="H868" s="4" t="s">
        <v>119</v>
      </c>
      <c r="I868" s="4" t="s">
        <v>4617</v>
      </c>
      <c r="J868" s="5" t="s">
        <v>4891</v>
      </c>
      <c r="K868" s="4" t="b">
        <v>0</v>
      </c>
      <c r="L868" s="4" t="s">
        <v>4892</v>
      </c>
    </row>
    <row r="869" spans="1:12" ht="15.75" customHeight="1" x14ac:dyDescent="0.2">
      <c r="A869" s="4" t="s">
        <v>4893</v>
      </c>
      <c r="B869" s="4" t="s">
        <v>4894</v>
      </c>
      <c r="C869" s="5" t="s">
        <v>4895</v>
      </c>
      <c r="D869" s="4">
        <v>9.98</v>
      </c>
      <c r="E869" s="4" t="s">
        <v>4896</v>
      </c>
      <c r="F869" s="4" t="s">
        <v>4896</v>
      </c>
      <c r="H869" s="4" t="s">
        <v>94</v>
      </c>
      <c r="I869" s="4" t="s">
        <v>4617</v>
      </c>
      <c r="J869" s="5" t="s">
        <v>4897</v>
      </c>
      <c r="K869" s="4" t="b">
        <v>0</v>
      </c>
      <c r="L869" s="4" t="s">
        <v>4898</v>
      </c>
    </row>
    <row r="870" spans="1:12" ht="15.75" customHeight="1" x14ac:dyDescent="0.2">
      <c r="A870" s="4" t="s">
        <v>4899</v>
      </c>
      <c r="B870" s="4" t="s">
        <v>4900</v>
      </c>
      <c r="C870" s="5" t="s">
        <v>4901</v>
      </c>
      <c r="D870" s="4">
        <v>9.8699999999999992</v>
      </c>
      <c r="E870" s="4" t="s">
        <v>4902</v>
      </c>
      <c r="F870" s="4" t="s">
        <v>4902</v>
      </c>
      <c r="H870" s="4" t="s">
        <v>39</v>
      </c>
      <c r="I870" s="4" t="s">
        <v>4617</v>
      </c>
      <c r="J870" s="5" t="s">
        <v>4903</v>
      </c>
      <c r="K870" s="4" t="b">
        <v>0</v>
      </c>
      <c r="L870" s="4" t="s">
        <v>4904</v>
      </c>
    </row>
    <row r="871" spans="1:12" ht="15.75" customHeight="1" x14ac:dyDescent="0.2">
      <c r="A871" s="4" t="s">
        <v>4905</v>
      </c>
      <c r="B871" s="4" t="s">
        <v>4906</v>
      </c>
      <c r="C871" s="5" t="s">
        <v>4907</v>
      </c>
      <c r="D871" s="4">
        <v>9.8699999999999992</v>
      </c>
      <c r="E871" s="4" t="s">
        <v>4908</v>
      </c>
      <c r="F871" s="4" t="s">
        <v>4908</v>
      </c>
      <c r="H871" s="4" t="s">
        <v>19</v>
      </c>
      <c r="I871" s="4" t="s">
        <v>4617</v>
      </c>
      <c r="J871" s="5" t="s">
        <v>4909</v>
      </c>
      <c r="K871" s="4" t="b">
        <v>0</v>
      </c>
      <c r="L871" s="4" t="s">
        <v>4910</v>
      </c>
    </row>
    <row r="872" spans="1:12" ht="15.75" customHeight="1" x14ac:dyDescent="0.2">
      <c r="A872" s="4" t="s">
        <v>4911</v>
      </c>
      <c r="B872" s="4" t="s">
        <v>4912</v>
      </c>
      <c r="C872" s="5" t="s">
        <v>4913</v>
      </c>
      <c r="D872" s="4">
        <v>9.8699999999999992</v>
      </c>
      <c r="E872" s="4" t="s">
        <v>4914</v>
      </c>
      <c r="F872" s="4" t="s">
        <v>4915</v>
      </c>
      <c r="H872" s="4" t="s">
        <v>39</v>
      </c>
      <c r="I872" s="4" t="s">
        <v>4617</v>
      </c>
      <c r="J872" s="5" t="s">
        <v>4916</v>
      </c>
      <c r="K872" s="4" t="b">
        <v>0</v>
      </c>
      <c r="L872" s="4" t="s">
        <v>4682</v>
      </c>
    </row>
    <row r="873" spans="1:12" ht="15.75" customHeight="1" x14ac:dyDescent="0.2">
      <c r="A873" s="4" t="s">
        <v>4917</v>
      </c>
      <c r="B873" s="4" t="s">
        <v>4918</v>
      </c>
      <c r="C873" s="5" t="s">
        <v>4919</v>
      </c>
      <c r="D873" s="4">
        <v>9.9499999999999993</v>
      </c>
      <c r="E873" s="4" t="s">
        <v>4920</v>
      </c>
      <c r="F873" s="4" t="s">
        <v>4920</v>
      </c>
      <c r="H873" s="4" t="s">
        <v>94</v>
      </c>
      <c r="I873" s="4" t="s">
        <v>4617</v>
      </c>
      <c r="J873" s="5" t="s">
        <v>4921</v>
      </c>
      <c r="K873" s="4" t="b">
        <v>0</v>
      </c>
      <c r="L873" s="4" t="s">
        <v>4922</v>
      </c>
    </row>
    <row r="874" spans="1:12" ht="15.75" customHeight="1" x14ac:dyDescent="0.2">
      <c r="A874" s="4" t="s">
        <v>4923</v>
      </c>
      <c r="B874" s="4" t="s">
        <v>4924</v>
      </c>
      <c r="C874" s="5" t="s">
        <v>4925</v>
      </c>
      <c r="D874" s="4">
        <v>9.9600000000000009</v>
      </c>
      <c r="E874" s="4" t="s">
        <v>4926</v>
      </c>
      <c r="F874" s="4" t="s">
        <v>4926</v>
      </c>
      <c r="H874" s="4" t="s">
        <v>119</v>
      </c>
      <c r="I874" s="4" t="s">
        <v>4617</v>
      </c>
      <c r="J874" s="5" t="s">
        <v>4927</v>
      </c>
      <c r="K874" s="4" t="b">
        <v>0</v>
      </c>
      <c r="L874" s="4" t="s">
        <v>4928</v>
      </c>
    </row>
    <row r="875" spans="1:12" ht="15.75" customHeight="1" x14ac:dyDescent="0.2">
      <c r="A875" s="4" t="s">
        <v>4929</v>
      </c>
      <c r="B875" s="4" t="s">
        <v>4930</v>
      </c>
      <c r="C875" s="5" t="s">
        <v>4931</v>
      </c>
      <c r="D875" s="4">
        <v>9.9600000000000009</v>
      </c>
      <c r="E875" s="4" t="s">
        <v>4932</v>
      </c>
      <c r="F875" s="4" t="s">
        <v>4932</v>
      </c>
      <c r="I875" s="4" t="s">
        <v>4617</v>
      </c>
      <c r="J875" s="5" t="s">
        <v>4933</v>
      </c>
      <c r="K875" s="4" t="b">
        <v>1</v>
      </c>
      <c r="L875" s="4" t="s">
        <v>4934</v>
      </c>
    </row>
    <row r="876" spans="1:12" ht="15.75" customHeight="1" x14ac:dyDescent="0.2">
      <c r="A876" s="4" t="s">
        <v>4935</v>
      </c>
      <c r="B876" s="4" t="s">
        <v>4936</v>
      </c>
      <c r="C876" s="5" t="s">
        <v>4937</v>
      </c>
      <c r="D876" s="4">
        <v>9.94</v>
      </c>
      <c r="E876" s="4" t="s">
        <v>4938</v>
      </c>
      <c r="F876" s="4" t="s">
        <v>4938</v>
      </c>
      <c r="H876" s="4" t="s">
        <v>19</v>
      </c>
      <c r="I876" s="4" t="s">
        <v>4617</v>
      </c>
      <c r="J876" s="5" t="s">
        <v>4939</v>
      </c>
      <c r="K876" s="4" t="b">
        <v>0</v>
      </c>
      <c r="L876" s="4" t="s">
        <v>4940</v>
      </c>
    </row>
    <row r="877" spans="1:12" ht="15.75" customHeight="1" x14ac:dyDescent="0.2">
      <c r="A877" s="4" t="s">
        <v>4941</v>
      </c>
      <c r="B877" s="4" t="s">
        <v>4942</v>
      </c>
      <c r="C877" s="5" t="s">
        <v>4943</v>
      </c>
      <c r="D877" s="4">
        <v>9.9700000000000006</v>
      </c>
      <c r="E877" s="4" t="s">
        <v>4944</v>
      </c>
      <c r="F877" s="4" t="s">
        <v>4944</v>
      </c>
      <c r="H877" s="4" t="s">
        <v>94</v>
      </c>
      <c r="I877" s="4" t="s">
        <v>4617</v>
      </c>
      <c r="J877" s="5" t="s">
        <v>4945</v>
      </c>
      <c r="K877" s="4" t="b">
        <v>0</v>
      </c>
      <c r="L877" s="4" t="s">
        <v>4682</v>
      </c>
    </row>
    <row r="878" spans="1:12" ht="15.75" customHeight="1" x14ac:dyDescent="0.2">
      <c r="A878" s="4" t="s">
        <v>4946</v>
      </c>
      <c r="B878" s="4" t="s">
        <v>4947</v>
      </c>
      <c r="C878" s="5" t="s">
        <v>4948</v>
      </c>
      <c r="D878" s="4">
        <v>9.9600000000000009</v>
      </c>
      <c r="E878" s="4" t="s">
        <v>3479</v>
      </c>
      <c r="F878" s="4" t="s">
        <v>3479</v>
      </c>
      <c r="H878" s="4" t="s">
        <v>39</v>
      </c>
      <c r="I878" s="4" t="s">
        <v>4617</v>
      </c>
      <c r="J878" s="5" t="s">
        <v>4949</v>
      </c>
      <c r="K878" s="4" t="b">
        <v>0</v>
      </c>
      <c r="L878" s="4" t="s">
        <v>4682</v>
      </c>
    </row>
    <row r="879" spans="1:12" ht="15.75" customHeight="1" x14ac:dyDescent="0.2">
      <c r="A879" s="4" t="s">
        <v>4950</v>
      </c>
      <c r="B879" s="4" t="s">
        <v>4951</v>
      </c>
      <c r="C879" s="5" t="s">
        <v>4952</v>
      </c>
      <c r="D879" s="4">
        <v>9.98</v>
      </c>
      <c r="E879" s="4" t="s">
        <v>4953</v>
      </c>
      <c r="F879" s="4" t="s">
        <v>4953</v>
      </c>
      <c r="I879" s="4" t="s">
        <v>4617</v>
      </c>
      <c r="J879" s="5" t="s">
        <v>4954</v>
      </c>
      <c r="K879" s="4" t="b">
        <v>1</v>
      </c>
      <c r="L879" s="4" t="s">
        <v>4955</v>
      </c>
    </row>
    <row r="880" spans="1:12" ht="15.75" customHeight="1" x14ac:dyDescent="0.2">
      <c r="A880" s="4" t="s">
        <v>4956</v>
      </c>
      <c r="B880" s="4" t="s">
        <v>4957</v>
      </c>
      <c r="C880" s="5" t="s">
        <v>4958</v>
      </c>
      <c r="D880" s="4">
        <v>9.68</v>
      </c>
      <c r="E880" s="4" t="s">
        <v>4959</v>
      </c>
      <c r="F880" s="4" t="s">
        <v>4960</v>
      </c>
      <c r="H880" s="4" t="s">
        <v>65</v>
      </c>
      <c r="I880" s="4" t="s">
        <v>4617</v>
      </c>
      <c r="J880" s="5" t="s">
        <v>4961</v>
      </c>
      <c r="K880" s="4" t="b">
        <v>0</v>
      </c>
      <c r="L880" s="4" t="s">
        <v>4682</v>
      </c>
    </row>
    <row r="881" spans="1:12" ht="15.75" customHeight="1" x14ac:dyDescent="0.2">
      <c r="A881" s="4" t="s">
        <v>4962</v>
      </c>
      <c r="B881" s="4" t="s">
        <v>4963</v>
      </c>
      <c r="C881" s="5" t="s">
        <v>4964</v>
      </c>
      <c r="D881" s="4">
        <v>9.9</v>
      </c>
      <c r="E881" s="4" t="s">
        <v>4965</v>
      </c>
      <c r="F881" s="4" t="s">
        <v>4965</v>
      </c>
      <c r="H881" s="4" t="s">
        <v>39</v>
      </c>
      <c r="I881" s="4" t="s">
        <v>4617</v>
      </c>
      <c r="J881" s="5" t="s">
        <v>4966</v>
      </c>
      <c r="K881" s="4" t="b">
        <v>0</v>
      </c>
      <c r="L881" s="4" t="s">
        <v>4682</v>
      </c>
    </row>
    <row r="882" spans="1:12" ht="15.75" customHeight="1" x14ac:dyDescent="0.2">
      <c r="A882" s="4" t="s">
        <v>4967</v>
      </c>
      <c r="B882" s="4" t="s">
        <v>4968</v>
      </c>
      <c r="C882" s="5" t="s">
        <v>4969</v>
      </c>
      <c r="D882" s="4">
        <v>9.91</v>
      </c>
      <c r="E882" s="4" t="s">
        <v>4970</v>
      </c>
      <c r="F882" s="4" t="s">
        <v>4971</v>
      </c>
      <c r="H882" s="4" t="s">
        <v>46</v>
      </c>
      <c r="I882" s="4" t="s">
        <v>4617</v>
      </c>
      <c r="J882" s="5" t="s">
        <v>4972</v>
      </c>
      <c r="K882" s="4" t="b">
        <v>0</v>
      </c>
      <c r="L882" s="4" t="s">
        <v>4682</v>
      </c>
    </row>
    <row r="883" spans="1:12" ht="15.75" customHeight="1" x14ac:dyDescent="0.2">
      <c r="A883" s="4" t="s">
        <v>4973</v>
      </c>
      <c r="B883" s="4" t="s">
        <v>4974</v>
      </c>
      <c r="C883" s="5" t="s">
        <v>4975</v>
      </c>
      <c r="D883" s="4">
        <v>9.9600000000000009</v>
      </c>
      <c r="E883" s="4" t="s">
        <v>4976</v>
      </c>
      <c r="F883" s="4" t="s">
        <v>4976</v>
      </c>
      <c r="H883" s="4" t="s">
        <v>119</v>
      </c>
      <c r="I883" s="4" t="s">
        <v>4617</v>
      </c>
      <c r="J883" s="5" t="s">
        <v>4977</v>
      </c>
      <c r="K883" s="4" t="b">
        <v>0</v>
      </c>
      <c r="L883" s="4" t="s">
        <v>4682</v>
      </c>
    </row>
    <row r="884" spans="1:12" ht="15.75" customHeight="1" x14ac:dyDescent="0.2">
      <c r="A884" s="4" t="s">
        <v>4978</v>
      </c>
      <c r="B884" s="4" t="s">
        <v>4979</v>
      </c>
      <c r="C884" s="5" t="s">
        <v>4980</v>
      </c>
      <c r="D884" s="4">
        <v>9.0399999999999991</v>
      </c>
      <c r="E884" s="4" t="s">
        <v>4981</v>
      </c>
      <c r="F884" s="4" t="s">
        <v>4981</v>
      </c>
      <c r="H884" s="4" t="s">
        <v>39</v>
      </c>
      <c r="I884" s="4" t="s">
        <v>4617</v>
      </c>
      <c r="J884" s="5" t="s">
        <v>4982</v>
      </c>
      <c r="K884" s="4" t="b">
        <v>0</v>
      </c>
      <c r="L884" s="4" t="s">
        <v>4682</v>
      </c>
    </row>
    <row r="885" spans="1:12" ht="15.75" customHeight="1" x14ac:dyDescent="0.2">
      <c r="A885" s="4" t="s">
        <v>4983</v>
      </c>
      <c r="B885" s="4" t="s">
        <v>4984</v>
      </c>
      <c r="C885" s="5" t="s">
        <v>4985</v>
      </c>
      <c r="D885" s="4">
        <v>4.07</v>
      </c>
      <c r="E885" s="4" t="s">
        <v>4986</v>
      </c>
      <c r="F885" s="4" t="s">
        <v>4986</v>
      </c>
      <c r="H885" s="4" t="s">
        <v>65</v>
      </c>
      <c r="I885" s="4" t="s">
        <v>4617</v>
      </c>
      <c r="J885" s="5" t="s">
        <v>4987</v>
      </c>
      <c r="K885" s="4" t="b">
        <v>0</v>
      </c>
      <c r="L885" s="4" t="s">
        <v>4682</v>
      </c>
    </row>
    <row r="886" spans="1:12" ht="15.75" customHeight="1" x14ac:dyDescent="0.2">
      <c r="A886" s="4" t="s">
        <v>4988</v>
      </c>
      <c r="B886" s="4" t="s">
        <v>4989</v>
      </c>
      <c r="C886" s="5" t="s">
        <v>4990</v>
      </c>
      <c r="D886" s="4">
        <v>9.9700000000000006</v>
      </c>
      <c r="E886" s="4" t="s">
        <v>4991</v>
      </c>
      <c r="F886" s="4" t="s">
        <v>4991</v>
      </c>
      <c r="H886" s="4" t="s">
        <v>94</v>
      </c>
      <c r="I886" s="4" t="s">
        <v>4617</v>
      </c>
      <c r="J886" s="5" t="s">
        <v>4992</v>
      </c>
      <c r="K886" s="4" t="b">
        <v>0</v>
      </c>
      <c r="L886" s="4" t="s">
        <v>4993</v>
      </c>
    </row>
    <row r="887" spans="1:12" ht="15.75" customHeight="1" x14ac:dyDescent="0.2">
      <c r="A887" s="4" t="s">
        <v>4994</v>
      </c>
      <c r="B887" s="4" t="s">
        <v>4995</v>
      </c>
      <c r="C887" s="5" t="s">
        <v>4996</v>
      </c>
      <c r="D887" s="4">
        <v>9.86</v>
      </c>
      <c r="E887" s="4" t="s">
        <v>4997</v>
      </c>
      <c r="F887" s="4" t="s">
        <v>4998</v>
      </c>
      <c r="H887" s="4" t="s">
        <v>46</v>
      </c>
      <c r="I887" s="4" t="s">
        <v>4617</v>
      </c>
      <c r="J887" s="5" t="s">
        <v>4999</v>
      </c>
      <c r="K887" s="4" t="b">
        <v>0</v>
      </c>
      <c r="L887" s="4" t="s">
        <v>5000</v>
      </c>
    </row>
    <row r="888" spans="1:12" ht="15.75" customHeight="1" x14ac:dyDescent="0.2">
      <c r="A888" s="4" t="s">
        <v>5001</v>
      </c>
      <c r="B888" s="4" t="s">
        <v>5002</v>
      </c>
      <c r="C888" s="5" t="s">
        <v>5003</v>
      </c>
      <c r="D888" s="4">
        <v>9.98</v>
      </c>
      <c r="E888" s="4" t="s">
        <v>2221</v>
      </c>
      <c r="F888" s="4" t="s">
        <v>2221</v>
      </c>
      <c r="I888" s="4" t="s">
        <v>4617</v>
      </c>
      <c r="J888" s="5" t="s">
        <v>5004</v>
      </c>
      <c r="K888" s="4" t="b">
        <v>1</v>
      </c>
      <c r="L888" s="4" t="s">
        <v>5005</v>
      </c>
    </row>
    <row r="889" spans="1:12" ht="15.75" customHeight="1" x14ac:dyDescent="0.2">
      <c r="A889" s="4" t="s">
        <v>5006</v>
      </c>
      <c r="B889" s="4" t="s">
        <v>5007</v>
      </c>
      <c r="C889" s="5" t="s">
        <v>5008</v>
      </c>
      <c r="D889" s="4">
        <v>9.93</v>
      </c>
      <c r="E889" s="4" t="s">
        <v>2965</v>
      </c>
      <c r="F889" s="4" t="s">
        <v>2965</v>
      </c>
      <c r="H889" s="4" t="s">
        <v>119</v>
      </c>
      <c r="I889" s="4" t="s">
        <v>4617</v>
      </c>
      <c r="J889" s="5" t="s">
        <v>5009</v>
      </c>
      <c r="K889" s="4" t="b">
        <v>0</v>
      </c>
      <c r="L889" s="4" t="s">
        <v>4682</v>
      </c>
    </row>
    <row r="890" spans="1:12" ht="15.75" customHeight="1" x14ac:dyDescent="0.2">
      <c r="A890" s="4" t="s">
        <v>5010</v>
      </c>
      <c r="B890" s="4" t="s">
        <v>5011</v>
      </c>
      <c r="C890" s="5" t="s">
        <v>5012</v>
      </c>
      <c r="D890" s="4">
        <v>9.98</v>
      </c>
      <c r="E890" s="4" t="s">
        <v>5013</v>
      </c>
      <c r="F890" s="4" t="s">
        <v>5013</v>
      </c>
      <c r="I890" s="4" t="s">
        <v>4617</v>
      </c>
      <c r="J890" s="5" t="s">
        <v>5014</v>
      </c>
      <c r="K890" s="4" t="b">
        <v>1</v>
      </c>
      <c r="L890" s="4" t="s">
        <v>5015</v>
      </c>
    </row>
    <row r="891" spans="1:12" ht="15.75" customHeight="1" x14ac:dyDescent="0.2">
      <c r="A891" s="4" t="s">
        <v>5016</v>
      </c>
      <c r="B891" s="4" t="s">
        <v>5017</v>
      </c>
      <c r="C891" s="5" t="s">
        <v>5018</v>
      </c>
      <c r="D891" s="4">
        <v>9.8000000000000007</v>
      </c>
      <c r="E891" s="4" t="s">
        <v>5019</v>
      </c>
      <c r="F891" s="4" t="s">
        <v>5019</v>
      </c>
      <c r="H891" s="4" t="s">
        <v>65</v>
      </c>
      <c r="I891" s="4" t="s">
        <v>4617</v>
      </c>
      <c r="J891" s="5" t="s">
        <v>5020</v>
      </c>
      <c r="K891" s="4" t="b">
        <v>0</v>
      </c>
      <c r="L891" s="4" t="s">
        <v>4682</v>
      </c>
    </row>
    <row r="892" spans="1:12" ht="15.75" customHeight="1" x14ac:dyDescent="0.2">
      <c r="A892" s="4" t="s">
        <v>5021</v>
      </c>
      <c r="B892" s="4" t="s">
        <v>5022</v>
      </c>
      <c r="C892" s="5" t="s">
        <v>5023</v>
      </c>
      <c r="D892" s="4">
        <v>9.7100000000000009</v>
      </c>
      <c r="E892" s="4" t="s">
        <v>5024</v>
      </c>
      <c r="F892" s="4" t="s">
        <v>5024</v>
      </c>
      <c r="H892" s="4" t="s">
        <v>94</v>
      </c>
      <c r="I892" s="4" t="s">
        <v>4617</v>
      </c>
      <c r="J892" s="5" t="s">
        <v>5025</v>
      </c>
      <c r="K892" s="4" t="b">
        <v>0</v>
      </c>
      <c r="L892" s="4" t="s">
        <v>5026</v>
      </c>
    </row>
    <row r="893" spans="1:12" ht="15.75" customHeight="1" x14ac:dyDescent="0.2">
      <c r="A893" s="4" t="s">
        <v>5027</v>
      </c>
      <c r="B893" s="4" t="s">
        <v>5028</v>
      </c>
      <c r="C893" s="5" t="s">
        <v>5029</v>
      </c>
      <c r="D893" s="4">
        <v>9.92</v>
      </c>
      <c r="E893" s="4" t="s">
        <v>5030</v>
      </c>
      <c r="F893" s="4" t="s">
        <v>5030</v>
      </c>
      <c r="H893" s="4" t="s">
        <v>39</v>
      </c>
      <c r="I893" s="4" t="s">
        <v>4617</v>
      </c>
      <c r="J893" s="5" t="s">
        <v>5031</v>
      </c>
      <c r="K893" s="4" t="b">
        <v>0</v>
      </c>
      <c r="L893" s="4" t="s">
        <v>5032</v>
      </c>
    </row>
    <row r="894" spans="1:12" ht="15.75" customHeight="1" x14ac:dyDescent="0.2">
      <c r="A894" s="4" t="s">
        <v>5033</v>
      </c>
      <c r="B894" s="4" t="s">
        <v>5034</v>
      </c>
      <c r="C894" s="5" t="s">
        <v>5035</v>
      </c>
      <c r="D894" s="4">
        <v>9.6999999999999993</v>
      </c>
      <c r="E894" s="4" t="s">
        <v>5036</v>
      </c>
      <c r="F894" s="4" t="s">
        <v>5037</v>
      </c>
      <c r="H894" s="4" t="s">
        <v>65</v>
      </c>
      <c r="I894" s="4" t="s">
        <v>4617</v>
      </c>
      <c r="J894" s="5" t="s">
        <v>5038</v>
      </c>
      <c r="K894" s="4" t="b">
        <v>0</v>
      </c>
      <c r="L894" s="4" t="s">
        <v>5039</v>
      </c>
    </row>
    <row r="895" spans="1:12" ht="15.75" customHeight="1" x14ac:dyDescent="0.2">
      <c r="A895" s="4" t="s">
        <v>5040</v>
      </c>
      <c r="B895" s="4" t="s">
        <v>5041</v>
      </c>
      <c r="C895" s="5" t="s">
        <v>5042</v>
      </c>
      <c r="D895" s="4">
        <v>9.94</v>
      </c>
      <c r="E895" s="4" t="s">
        <v>5043</v>
      </c>
      <c r="F895" s="4" t="s">
        <v>5043</v>
      </c>
      <c r="H895" s="4" t="s">
        <v>94</v>
      </c>
      <c r="I895" s="4" t="s">
        <v>4617</v>
      </c>
      <c r="J895" s="5" t="s">
        <v>5044</v>
      </c>
      <c r="K895" s="4" t="b">
        <v>0</v>
      </c>
      <c r="L895" s="4" t="s">
        <v>4682</v>
      </c>
    </row>
    <row r="896" spans="1:12" ht="15.75" customHeight="1" x14ac:dyDescent="0.2">
      <c r="A896" s="4" t="s">
        <v>5045</v>
      </c>
      <c r="B896" s="4" t="s">
        <v>5046</v>
      </c>
      <c r="C896" s="5" t="s">
        <v>5047</v>
      </c>
      <c r="D896" s="4">
        <v>9.9499999999999993</v>
      </c>
      <c r="E896" s="4" t="s">
        <v>354</v>
      </c>
      <c r="F896" s="4" t="s">
        <v>5048</v>
      </c>
      <c r="H896" s="4" t="s">
        <v>94</v>
      </c>
      <c r="I896" s="4" t="s">
        <v>4617</v>
      </c>
      <c r="J896" s="5" t="s">
        <v>5049</v>
      </c>
      <c r="K896" s="4" t="b">
        <v>0</v>
      </c>
      <c r="L896" s="4" t="s">
        <v>5050</v>
      </c>
    </row>
    <row r="897" spans="1:12" ht="15.75" customHeight="1" x14ac:dyDescent="0.2">
      <c r="A897" s="4" t="s">
        <v>5051</v>
      </c>
      <c r="B897" s="4" t="s">
        <v>5052</v>
      </c>
      <c r="C897" s="5" t="s">
        <v>5053</v>
      </c>
      <c r="D897" s="4">
        <v>9.89</v>
      </c>
      <c r="E897" s="4" t="s">
        <v>5054</v>
      </c>
      <c r="F897" s="4" t="s">
        <v>5054</v>
      </c>
      <c r="H897" s="4" t="s">
        <v>39</v>
      </c>
      <c r="I897" s="4" t="s">
        <v>4617</v>
      </c>
      <c r="J897" s="5" t="s">
        <v>5055</v>
      </c>
      <c r="K897" s="4" t="b">
        <v>0</v>
      </c>
      <c r="L897" s="4" t="s">
        <v>4682</v>
      </c>
    </row>
    <row r="898" spans="1:12" ht="15.75" customHeight="1" x14ac:dyDescent="0.2">
      <c r="A898" s="4" t="s">
        <v>5056</v>
      </c>
      <c r="B898" s="4" t="s">
        <v>5057</v>
      </c>
      <c r="C898" s="5" t="s">
        <v>5058</v>
      </c>
      <c r="D898" s="4">
        <v>9.9700000000000006</v>
      </c>
      <c r="E898" s="4" t="s">
        <v>5059</v>
      </c>
      <c r="F898" s="4" t="s">
        <v>5059</v>
      </c>
      <c r="H898" s="4" t="s">
        <v>94</v>
      </c>
      <c r="I898" s="4" t="s">
        <v>4617</v>
      </c>
      <c r="J898" s="5" t="s">
        <v>5060</v>
      </c>
      <c r="K898" s="4" t="b">
        <v>0</v>
      </c>
      <c r="L898" s="4" t="s">
        <v>5061</v>
      </c>
    </row>
    <row r="899" spans="1:12" ht="15.75" customHeight="1" x14ac:dyDescent="0.2">
      <c r="A899" s="4" t="s">
        <v>5062</v>
      </c>
      <c r="B899" s="4" t="s">
        <v>5063</v>
      </c>
      <c r="C899" s="5" t="s">
        <v>5064</v>
      </c>
      <c r="D899" s="4">
        <v>9.82</v>
      </c>
      <c r="E899" s="4" t="s">
        <v>5065</v>
      </c>
      <c r="F899" s="4" t="s">
        <v>5065</v>
      </c>
      <c r="I899" s="4" t="s">
        <v>4617</v>
      </c>
      <c r="J899" s="5" t="s">
        <v>5066</v>
      </c>
      <c r="K899" s="4" t="b">
        <v>1</v>
      </c>
      <c r="L899" s="4" t="s">
        <v>5067</v>
      </c>
    </row>
    <row r="900" spans="1:12" ht="15.75" customHeight="1" x14ac:dyDescent="0.2">
      <c r="A900" s="4" t="s">
        <v>5068</v>
      </c>
      <c r="B900" s="4" t="s">
        <v>5069</v>
      </c>
      <c r="C900" s="5" t="s">
        <v>5070</v>
      </c>
      <c r="D900" s="4">
        <v>9.9499999999999993</v>
      </c>
      <c r="E900" s="4" t="s">
        <v>5071</v>
      </c>
      <c r="F900" s="4" t="s">
        <v>5072</v>
      </c>
      <c r="H900" s="4" t="s">
        <v>119</v>
      </c>
      <c r="I900" s="4" t="s">
        <v>4617</v>
      </c>
      <c r="J900" s="5" t="s">
        <v>5073</v>
      </c>
      <c r="K900" s="4" t="b">
        <v>0</v>
      </c>
      <c r="L900" s="4" t="s">
        <v>5074</v>
      </c>
    </row>
    <row r="901" spans="1:12" ht="15.75" customHeight="1" x14ac:dyDescent="0.2">
      <c r="A901" s="4" t="s">
        <v>5075</v>
      </c>
      <c r="B901" s="4" t="s">
        <v>5076</v>
      </c>
      <c r="C901" s="5" t="s">
        <v>5077</v>
      </c>
      <c r="D901" s="4">
        <v>9.69</v>
      </c>
      <c r="E901" s="4" t="s">
        <v>5078</v>
      </c>
      <c r="F901" s="4" t="s">
        <v>5078</v>
      </c>
      <c r="H901" s="4" t="s">
        <v>13</v>
      </c>
      <c r="I901" s="4" t="s">
        <v>4617</v>
      </c>
      <c r="J901" s="5" t="s">
        <v>5079</v>
      </c>
      <c r="K901" s="4" t="b">
        <v>0</v>
      </c>
      <c r="L901" s="4" t="s">
        <v>5080</v>
      </c>
    </row>
    <row r="902" spans="1:12" ht="15.75" customHeight="1" x14ac:dyDescent="0.2">
      <c r="A902" s="4" t="s">
        <v>5081</v>
      </c>
      <c r="B902" s="4" t="s">
        <v>5082</v>
      </c>
      <c r="C902" s="5" t="s">
        <v>5083</v>
      </c>
      <c r="D902" s="4">
        <v>9.89</v>
      </c>
      <c r="E902" s="4" t="s">
        <v>5084</v>
      </c>
      <c r="F902" s="4" t="s">
        <v>5084</v>
      </c>
      <c r="H902" s="4" t="s">
        <v>119</v>
      </c>
      <c r="I902" s="4" t="s">
        <v>4617</v>
      </c>
      <c r="J902" s="5" t="s">
        <v>5085</v>
      </c>
      <c r="K902" s="4" t="b">
        <v>0</v>
      </c>
      <c r="L902" s="4" t="s">
        <v>4682</v>
      </c>
    </row>
    <row r="903" spans="1:12" ht="15.75" customHeight="1" x14ac:dyDescent="0.2">
      <c r="A903" s="4" t="s">
        <v>5086</v>
      </c>
      <c r="B903" s="4" t="s">
        <v>5087</v>
      </c>
      <c r="C903" s="5" t="s">
        <v>5088</v>
      </c>
      <c r="D903" s="4">
        <v>9.84</v>
      </c>
      <c r="E903" s="4" t="s">
        <v>5089</v>
      </c>
      <c r="F903" s="4" t="s">
        <v>5089</v>
      </c>
      <c r="H903" s="4" t="s">
        <v>46</v>
      </c>
      <c r="I903" s="4" t="s">
        <v>4617</v>
      </c>
      <c r="J903" s="5" t="s">
        <v>5090</v>
      </c>
      <c r="K903" s="4" t="b">
        <v>0</v>
      </c>
      <c r="L903" s="4" t="s">
        <v>4682</v>
      </c>
    </row>
    <row r="904" spans="1:12" ht="15.75" customHeight="1" x14ac:dyDescent="0.2">
      <c r="A904" s="4" t="s">
        <v>5091</v>
      </c>
      <c r="B904" s="4" t="s">
        <v>5092</v>
      </c>
      <c r="C904" s="5" t="s">
        <v>5093</v>
      </c>
      <c r="D904" s="4">
        <v>9.9600000000000009</v>
      </c>
      <c r="E904" s="4" t="s">
        <v>1685</v>
      </c>
      <c r="F904" s="4" t="s">
        <v>1685</v>
      </c>
      <c r="H904" s="4" t="s">
        <v>46</v>
      </c>
      <c r="I904" s="4" t="s">
        <v>4617</v>
      </c>
      <c r="J904" s="5" t="s">
        <v>5094</v>
      </c>
      <c r="K904" s="4" t="b">
        <v>0</v>
      </c>
      <c r="L904" s="4" t="s">
        <v>5095</v>
      </c>
    </row>
    <row r="905" spans="1:12" ht="15.75" customHeight="1" x14ac:dyDescent="0.2">
      <c r="A905" s="4" t="s">
        <v>5096</v>
      </c>
      <c r="B905" s="4" t="s">
        <v>5097</v>
      </c>
      <c r="C905" s="5" t="s">
        <v>5098</v>
      </c>
      <c r="D905" s="4">
        <v>9.76</v>
      </c>
      <c r="E905" s="4" t="s">
        <v>5099</v>
      </c>
      <c r="F905" s="4" t="s">
        <v>5099</v>
      </c>
      <c r="I905" s="4" t="s">
        <v>4617</v>
      </c>
      <c r="J905" s="5" t="s">
        <v>5100</v>
      </c>
      <c r="K905" s="4" t="b">
        <v>1</v>
      </c>
      <c r="L905" s="4" t="s">
        <v>5101</v>
      </c>
    </row>
    <row r="906" spans="1:12" ht="15.75" customHeight="1" x14ac:dyDescent="0.2">
      <c r="A906" s="4" t="s">
        <v>5102</v>
      </c>
      <c r="B906" s="4" t="s">
        <v>5103</v>
      </c>
      <c r="C906" s="5" t="s">
        <v>5104</v>
      </c>
      <c r="D906" s="4">
        <v>9.26</v>
      </c>
      <c r="E906" s="4" t="s">
        <v>4272</v>
      </c>
      <c r="F906" s="4" t="s">
        <v>4272</v>
      </c>
      <c r="H906" s="4" t="s">
        <v>881</v>
      </c>
      <c r="I906" s="4" t="s">
        <v>4617</v>
      </c>
      <c r="J906" s="5" t="s">
        <v>5105</v>
      </c>
      <c r="K906" s="4" t="b">
        <v>0</v>
      </c>
      <c r="L906" s="4" t="s">
        <v>4682</v>
      </c>
    </row>
    <row r="907" spans="1:12" ht="15.75" customHeight="1" x14ac:dyDescent="0.2">
      <c r="A907" s="4" t="s">
        <v>5106</v>
      </c>
      <c r="B907" s="4" t="s">
        <v>5107</v>
      </c>
      <c r="C907" s="5" t="s">
        <v>5108</v>
      </c>
      <c r="D907" s="4">
        <v>9.84</v>
      </c>
      <c r="E907" s="4" t="s">
        <v>5109</v>
      </c>
      <c r="F907" s="4" t="s">
        <v>5109</v>
      </c>
      <c r="I907" s="4" t="s">
        <v>4617</v>
      </c>
      <c r="J907" s="5" t="s">
        <v>5110</v>
      </c>
      <c r="K907" s="4" t="b">
        <v>1</v>
      </c>
      <c r="L907" s="4" t="s">
        <v>5111</v>
      </c>
    </row>
    <row r="908" spans="1:12" ht="15.75" customHeight="1" x14ac:dyDescent="0.2">
      <c r="A908" s="4" t="s">
        <v>5112</v>
      </c>
      <c r="B908" s="4" t="s">
        <v>5113</v>
      </c>
      <c r="C908" s="5" t="s">
        <v>5114</v>
      </c>
      <c r="D908" s="4">
        <v>9.9700000000000006</v>
      </c>
      <c r="E908" s="4" t="s">
        <v>5115</v>
      </c>
      <c r="F908" s="4" t="s">
        <v>4761</v>
      </c>
      <c r="I908" s="4" t="s">
        <v>4617</v>
      </c>
      <c r="J908" s="5" t="s">
        <v>5116</v>
      </c>
      <c r="K908" s="4" t="b">
        <v>1</v>
      </c>
      <c r="L908" s="4" t="s">
        <v>5117</v>
      </c>
    </row>
    <row r="909" spans="1:12" ht="15.75" customHeight="1" x14ac:dyDescent="0.2">
      <c r="A909" s="4" t="s">
        <v>5118</v>
      </c>
      <c r="B909" s="4" t="s">
        <v>5119</v>
      </c>
      <c r="C909" s="5" t="s">
        <v>5120</v>
      </c>
      <c r="D909" s="4">
        <v>9.93</v>
      </c>
      <c r="E909" s="4" t="s">
        <v>5121</v>
      </c>
      <c r="F909" s="4" t="s">
        <v>5121</v>
      </c>
      <c r="H909" s="4" t="s">
        <v>94</v>
      </c>
      <c r="I909" s="4" t="s">
        <v>4617</v>
      </c>
      <c r="J909" s="5" t="s">
        <v>5122</v>
      </c>
      <c r="K909" s="4" t="b">
        <v>0</v>
      </c>
      <c r="L909" s="4" t="s">
        <v>5123</v>
      </c>
    </row>
    <row r="910" spans="1:12" ht="15.75" customHeight="1" x14ac:dyDescent="0.2">
      <c r="A910" s="4" t="s">
        <v>5124</v>
      </c>
      <c r="B910" s="4" t="s">
        <v>5125</v>
      </c>
      <c r="C910" s="5" t="s">
        <v>5126</v>
      </c>
      <c r="D910" s="4">
        <v>9.39</v>
      </c>
      <c r="E910" s="4" t="s">
        <v>5127</v>
      </c>
      <c r="F910" s="4" t="s">
        <v>5128</v>
      </c>
      <c r="H910" s="4" t="s">
        <v>46</v>
      </c>
      <c r="I910" s="4" t="s">
        <v>4617</v>
      </c>
      <c r="J910" s="5" t="s">
        <v>5129</v>
      </c>
      <c r="K910" s="4" t="b">
        <v>0</v>
      </c>
      <c r="L910" s="4" t="s">
        <v>4682</v>
      </c>
    </row>
    <row r="911" spans="1:12" ht="15.75" customHeight="1" x14ac:dyDescent="0.2">
      <c r="A911" s="4" t="s">
        <v>5130</v>
      </c>
      <c r="B911" s="4" t="s">
        <v>5131</v>
      </c>
      <c r="C911" s="5" t="s">
        <v>5132</v>
      </c>
      <c r="D911" s="4">
        <v>9.98</v>
      </c>
      <c r="E911" s="4" t="s">
        <v>5133</v>
      </c>
      <c r="F911" s="4" t="s">
        <v>5133</v>
      </c>
      <c r="I911" s="4" t="s">
        <v>4617</v>
      </c>
      <c r="J911" s="5" t="s">
        <v>5134</v>
      </c>
      <c r="K911" s="4" t="b">
        <v>1</v>
      </c>
      <c r="L911" s="4" t="s">
        <v>5135</v>
      </c>
    </row>
    <row r="912" spans="1:12" ht="15.75" customHeight="1" x14ac:dyDescent="0.2">
      <c r="A912" s="4" t="s">
        <v>5136</v>
      </c>
      <c r="B912" s="4" t="s">
        <v>5137</v>
      </c>
      <c r="C912" s="5" t="s">
        <v>5138</v>
      </c>
      <c r="D912" s="4">
        <v>9.94</v>
      </c>
      <c r="E912" s="4" t="s">
        <v>4661</v>
      </c>
      <c r="F912" s="4" t="s">
        <v>4661</v>
      </c>
      <c r="I912" s="4" t="s">
        <v>4617</v>
      </c>
      <c r="J912" s="5" t="s">
        <v>5139</v>
      </c>
      <c r="K912" s="4" t="b">
        <v>1</v>
      </c>
      <c r="L912" s="4" t="s">
        <v>5140</v>
      </c>
    </row>
    <row r="913" spans="1:12" ht="15.75" customHeight="1" x14ac:dyDescent="0.2">
      <c r="A913" s="4" t="s">
        <v>5141</v>
      </c>
      <c r="B913" s="4" t="s">
        <v>5142</v>
      </c>
      <c r="C913" s="5" t="s">
        <v>5143</v>
      </c>
      <c r="D913" s="4">
        <v>9.9600000000000009</v>
      </c>
      <c r="E913" s="4" t="s">
        <v>2829</v>
      </c>
      <c r="F913" s="4" t="s">
        <v>2829</v>
      </c>
      <c r="H913" s="4" t="s">
        <v>65</v>
      </c>
      <c r="I913" s="4" t="s">
        <v>4617</v>
      </c>
      <c r="J913" s="5" t="s">
        <v>5144</v>
      </c>
      <c r="K913" s="4" t="b">
        <v>0</v>
      </c>
      <c r="L913" s="4" t="s">
        <v>4682</v>
      </c>
    </row>
    <row r="914" spans="1:12" ht="15.75" customHeight="1" x14ac:dyDescent="0.2">
      <c r="A914" s="4" t="s">
        <v>5145</v>
      </c>
      <c r="B914" s="4" t="s">
        <v>5146</v>
      </c>
      <c r="C914" s="5" t="s">
        <v>5147</v>
      </c>
      <c r="D914" s="4">
        <v>9.86</v>
      </c>
      <c r="E914" s="4" t="s">
        <v>5148</v>
      </c>
      <c r="F914" s="4" t="s">
        <v>5148</v>
      </c>
      <c r="I914" s="4" t="s">
        <v>4617</v>
      </c>
      <c r="J914" s="5" t="s">
        <v>5149</v>
      </c>
      <c r="K914" s="4" t="b">
        <v>1</v>
      </c>
      <c r="L914" s="4" t="s">
        <v>5150</v>
      </c>
    </row>
    <row r="915" spans="1:12" ht="15.75" customHeight="1" x14ac:dyDescent="0.2">
      <c r="A915" s="4" t="s">
        <v>5151</v>
      </c>
      <c r="B915" s="4" t="s">
        <v>5152</v>
      </c>
      <c r="C915" s="5" t="s">
        <v>5153</v>
      </c>
      <c r="D915" s="4">
        <v>9.9499999999999993</v>
      </c>
      <c r="E915" s="4" t="s">
        <v>2499</v>
      </c>
      <c r="F915" s="4" t="s">
        <v>2499</v>
      </c>
      <c r="H915" s="4" t="s">
        <v>65</v>
      </c>
      <c r="I915" s="4" t="s">
        <v>4617</v>
      </c>
      <c r="J915" s="5" t="s">
        <v>5154</v>
      </c>
      <c r="K915" s="4" t="b">
        <v>0</v>
      </c>
      <c r="L915" s="4" t="s">
        <v>4682</v>
      </c>
    </row>
    <row r="916" spans="1:12" ht="15.75" customHeight="1" x14ac:dyDescent="0.2">
      <c r="A916" s="4" t="s">
        <v>5155</v>
      </c>
      <c r="B916" s="4" t="s">
        <v>5156</v>
      </c>
      <c r="C916" s="5" t="s">
        <v>5157</v>
      </c>
      <c r="D916" s="4">
        <v>9.92</v>
      </c>
      <c r="E916" s="4" t="s">
        <v>5158</v>
      </c>
      <c r="F916" s="4" t="s">
        <v>5158</v>
      </c>
      <c r="H916" s="4" t="s">
        <v>13</v>
      </c>
      <c r="I916" s="4" t="s">
        <v>4617</v>
      </c>
      <c r="J916" s="5" t="s">
        <v>5159</v>
      </c>
      <c r="K916" s="4" t="b">
        <v>0</v>
      </c>
      <c r="L916" s="4" t="s">
        <v>5160</v>
      </c>
    </row>
    <row r="917" spans="1:12" ht="15.75" customHeight="1" x14ac:dyDescent="0.2">
      <c r="A917" s="4" t="s">
        <v>5161</v>
      </c>
      <c r="B917" s="4" t="s">
        <v>5162</v>
      </c>
      <c r="C917" s="5" t="s">
        <v>5163</v>
      </c>
      <c r="D917" s="4">
        <v>9.8800000000000008</v>
      </c>
      <c r="E917" s="4" t="s">
        <v>1118</v>
      </c>
      <c r="F917" s="4" t="s">
        <v>1118</v>
      </c>
      <c r="I917" s="4" t="s">
        <v>4617</v>
      </c>
      <c r="J917" s="5" t="s">
        <v>5164</v>
      </c>
      <c r="K917" s="4" t="b">
        <v>1</v>
      </c>
      <c r="L917" s="4" t="s">
        <v>5005</v>
      </c>
    </row>
    <row r="918" spans="1:12" ht="15.75" customHeight="1" x14ac:dyDescent="0.2">
      <c r="A918" s="4" t="s">
        <v>5165</v>
      </c>
      <c r="B918" s="4" t="s">
        <v>5166</v>
      </c>
      <c r="C918" s="5" t="s">
        <v>5167</v>
      </c>
      <c r="D918" s="4">
        <v>9.9700000000000006</v>
      </c>
      <c r="E918" s="4" t="s">
        <v>1401</v>
      </c>
      <c r="F918" s="4" t="s">
        <v>5168</v>
      </c>
      <c r="G918" s="4" t="s">
        <v>5169</v>
      </c>
      <c r="I918" s="4" t="s">
        <v>4617</v>
      </c>
      <c r="J918" s="5" t="s">
        <v>5170</v>
      </c>
      <c r="K918" s="4" t="b">
        <v>1</v>
      </c>
      <c r="L918" s="4" t="s">
        <v>5171</v>
      </c>
    </row>
    <row r="919" spans="1:12" ht="15.75" customHeight="1" x14ac:dyDescent="0.2">
      <c r="A919" s="4" t="s">
        <v>5172</v>
      </c>
      <c r="B919" s="4" t="s">
        <v>5173</v>
      </c>
      <c r="C919" s="5" t="s">
        <v>5174</v>
      </c>
      <c r="D919" s="4">
        <v>9.9700000000000006</v>
      </c>
      <c r="E919" s="4" t="s">
        <v>5175</v>
      </c>
      <c r="F919" s="4" t="s">
        <v>5175</v>
      </c>
      <c r="H919" s="4" t="s">
        <v>94</v>
      </c>
      <c r="I919" s="4" t="s">
        <v>4617</v>
      </c>
      <c r="J919" s="5" t="s">
        <v>5176</v>
      </c>
      <c r="K919" s="4" t="b">
        <v>0</v>
      </c>
      <c r="L919" s="4" t="s">
        <v>4682</v>
      </c>
    </row>
    <row r="920" spans="1:12" ht="15.75" customHeight="1" x14ac:dyDescent="0.2">
      <c r="A920" s="4" t="s">
        <v>5177</v>
      </c>
      <c r="B920" s="4" t="s">
        <v>5178</v>
      </c>
      <c r="C920" s="5" t="s">
        <v>5179</v>
      </c>
      <c r="D920" s="4">
        <v>9.85</v>
      </c>
      <c r="E920" s="4" t="s">
        <v>5180</v>
      </c>
      <c r="F920" s="4" t="s">
        <v>5180</v>
      </c>
      <c r="H920" s="4" t="s">
        <v>119</v>
      </c>
      <c r="I920" s="4" t="s">
        <v>4617</v>
      </c>
      <c r="J920" s="5" t="s">
        <v>5181</v>
      </c>
      <c r="K920" s="4" t="b">
        <v>0</v>
      </c>
      <c r="L920" s="4" t="s">
        <v>4682</v>
      </c>
    </row>
    <row r="921" spans="1:12" ht="15.75" customHeight="1" x14ac:dyDescent="0.2">
      <c r="A921" s="4" t="s">
        <v>5182</v>
      </c>
      <c r="B921" s="6" t="s">
        <v>5183</v>
      </c>
      <c r="C921" s="5" t="s">
        <v>5184</v>
      </c>
      <c r="D921" s="4">
        <v>9.9600000000000009</v>
      </c>
      <c r="E921" s="4" t="s">
        <v>5185</v>
      </c>
      <c r="F921" s="4" t="s">
        <v>5186</v>
      </c>
      <c r="I921" s="4" t="s">
        <v>4617</v>
      </c>
      <c r="J921" s="5" t="s">
        <v>5187</v>
      </c>
      <c r="K921" s="4" t="b">
        <v>1</v>
      </c>
      <c r="L921" s="4" t="s">
        <v>4955</v>
      </c>
    </row>
    <row r="922" spans="1:12" ht="15.75" customHeight="1" x14ac:dyDescent="0.2">
      <c r="A922" s="4" t="s">
        <v>5188</v>
      </c>
      <c r="B922" s="4" t="s">
        <v>5189</v>
      </c>
      <c r="C922" s="5" t="s">
        <v>5190</v>
      </c>
      <c r="D922" s="4">
        <v>6.61</v>
      </c>
      <c r="E922" s="4" t="s">
        <v>5191</v>
      </c>
      <c r="F922" s="4" t="s">
        <v>5192</v>
      </c>
      <c r="I922" s="4" t="s">
        <v>4617</v>
      </c>
      <c r="J922" s="5" t="s">
        <v>5193</v>
      </c>
      <c r="K922" s="4" t="b">
        <v>1</v>
      </c>
      <c r="L922" s="4" t="s">
        <v>5194</v>
      </c>
    </row>
    <row r="923" spans="1:12" ht="15.75" customHeight="1" x14ac:dyDescent="0.2">
      <c r="A923" s="4" t="s">
        <v>5195</v>
      </c>
      <c r="B923" s="4" t="s">
        <v>5196</v>
      </c>
      <c r="C923" s="5" t="s">
        <v>5197</v>
      </c>
      <c r="D923" s="4">
        <v>9.9499999999999993</v>
      </c>
      <c r="E923" s="4" t="s">
        <v>5198</v>
      </c>
      <c r="F923" s="4" t="s">
        <v>5199</v>
      </c>
      <c r="G923" s="4" t="s">
        <v>5200</v>
      </c>
      <c r="I923" s="4" t="s">
        <v>4617</v>
      </c>
      <c r="J923" s="5" t="s">
        <v>5201</v>
      </c>
      <c r="K923" s="4" t="b">
        <v>1</v>
      </c>
      <c r="L923" s="4" t="s">
        <v>5202</v>
      </c>
    </row>
    <row r="924" spans="1:12" ht="15.75" customHeight="1" x14ac:dyDescent="0.2">
      <c r="A924" s="4" t="s">
        <v>5203</v>
      </c>
      <c r="B924" s="4" t="s">
        <v>5204</v>
      </c>
      <c r="C924" s="5" t="s">
        <v>5205</v>
      </c>
      <c r="D924" s="4">
        <v>9.81</v>
      </c>
      <c r="E924" s="4" t="s">
        <v>5206</v>
      </c>
      <c r="F924" s="4" t="s">
        <v>5206</v>
      </c>
      <c r="H924" s="4" t="s">
        <v>19</v>
      </c>
      <c r="I924" s="4" t="s">
        <v>4617</v>
      </c>
      <c r="J924" s="5" t="s">
        <v>5207</v>
      </c>
      <c r="K924" s="4" t="b">
        <v>0</v>
      </c>
      <c r="L924" s="4" t="s">
        <v>5208</v>
      </c>
    </row>
    <row r="925" spans="1:12" ht="15.75" customHeight="1" x14ac:dyDescent="0.2">
      <c r="A925" s="4" t="s">
        <v>5209</v>
      </c>
      <c r="B925" s="4" t="s">
        <v>5210</v>
      </c>
      <c r="C925" s="5" t="s">
        <v>5211</v>
      </c>
      <c r="D925" s="4">
        <v>9.93</v>
      </c>
      <c r="E925" s="4" t="s">
        <v>1685</v>
      </c>
      <c r="F925" s="4" t="s">
        <v>5212</v>
      </c>
      <c r="H925" s="4" t="s">
        <v>94</v>
      </c>
      <c r="I925" s="4" t="s">
        <v>4617</v>
      </c>
      <c r="J925" s="5" t="s">
        <v>5213</v>
      </c>
      <c r="K925" s="4" t="b">
        <v>0</v>
      </c>
      <c r="L925" s="4" t="s">
        <v>5214</v>
      </c>
    </row>
    <row r="926" spans="1:12" ht="15.75" customHeight="1" x14ac:dyDescent="0.2">
      <c r="A926" s="4" t="s">
        <v>5215</v>
      </c>
      <c r="B926" s="4" t="s">
        <v>5216</v>
      </c>
      <c r="C926" s="5" t="s">
        <v>5217</v>
      </c>
      <c r="D926" s="4">
        <v>9.7899999999999991</v>
      </c>
      <c r="E926" s="4" t="s">
        <v>5218</v>
      </c>
      <c r="F926" s="4" t="s">
        <v>5218</v>
      </c>
      <c r="H926" s="4" t="s">
        <v>119</v>
      </c>
      <c r="I926" s="4" t="s">
        <v>4617</v>
      </c>
      <c r="J926" s="5" t="s">
        <v>5219</v>
      </c>
      <c r="K926" s="4" t="b">
        <v>0</v>
      </c>
      <c r="L926" s="4" t="s">
        <v>4682</v>
      </c>
    </row>
    <row r="927" spans="1:12" ht="15.75" customHeight="1" x14ac:dyDescent="0.2">
      <c r="A927" s="4" t="s">
        <v>5220</v>
      </c>
      <c r="B927" s="4" t="s">
        <v>5221</v>
      </c>
      <c r="C927" s="5" t="s">
        <v>5222</v>
      </c>
      <c r="D927" s="4">
        <v>9.9600000000000009</v>
      </c>
      <c r="E927" s="4" t="s">
        <v>5223</v>
      </c>
      <c r="F927" s="4" t="s">
        <v>5223</v>
      </c>
      <c r="I927" s="4" t="s">
        <v>4617</v>
      </c>
      <c r="J927" s="5" t="s">
        <v>5224</v>
      </c>
      <c r="K927" s="4" t="b">
        <v>1</v>
      </c>
      <c r="L927" s="4" t="s">
        <v>5225</v>
      </c>
    </row>
    <row r="928" spans="1:12" ht="15.75" customHeight="1" x14ac:dyDescent="0.2">
      <c r="A928" s="4" t="s">
        <v>5226</v>
      </c>
      <c r="B928" s="4" t="s">
        <v>5227</v>
      </c>
      <c r="C928" s="5" t="s">
        <v>5228</v>
      </c>
      <c r="D928" s="4">
        <v>9.89</v>
      </c>
      <c r="E928" s="4" t="s">
        <v>5229</v>
      </c>
      <c r="F928" s="4" t="s">
        <v>5229</v>
      </c>
      <c r="H928" s="4" t="s">
        <v>881</v>
      </c>
      <c r="I928" s="4" t="s">
        <v>4617</v>
      </c>
      <c r="J928" s="5" t="s">
        <v>5230</v>
      </c>
      <c r="K928" s="4" t="b">
        <v>0</v>
      </c>
      <c r="L928" s="4" t="s">
        <v>5231</v>
      </c>
    </row>
    <row r="929" spans="1:12" ht="15.75" customHeight="1" x14ac:dyDescent="0.2">
      <c r="A929" s="4" t="s">
        <v>5232</v>
      </c>
      <c r="B929" s="4" t="s">
        <v>5233</v>
      </c>
      <c r="C929" s="5" t="s">
        <v>5234</v>
      </c>
      <c r="D929" s="4">
        <v>9.85</v>
      </c>
      <c r="E929" s="4" t="s">
        <v>5235</v>
      </c>
      <c r="F929" s="4" t="s">
        <v>5235</v>
      </c>
      <c r="H929" s="4" t="s">
        <v>39</v>
      </c>
      <c r="I929" s="4" t="s">
        <v>4617</v>
      </c>
      <c r="J929" s="5" t="s">
        <v>5236</v>
      </c>
      <c r="K929" s="4" t="b">
        <v>0</v>
      </c>
      <c r="L929" s="4" t="s">
        <v>5237</v>
      </c>
    </row>
    <row r="930" spans="1:12" ht="15.75" customHeight="1" x14ac:dyDescent="0.2">
      <c r="A930" s="4" t="s">
        <v>5238</v>
      </c>
      <c r="B930" s="6" t="s">
        <v>5239</v>
      </c>
      <c r="C930" s="5" t="s">
        <v>5240</v>
      </c>
      <c r="D930" s="4">
        <v>9.82</v>
      </c>
      <c r="E930" s="4" t="s">
        <v>5241</v>
      </c>
      <c r="F930" s="4" t="s">
        <v>5241</v>
      </c>
      <c r="H930" s="4" t="s">
        <v>39</v>
      </c>
      <c r="I930" s="4" t="s">
        <v>4617</v>
      </c>
      <c r="J930" s="5" t="s">
        <v>5242</v>
      </c>
      <c r="K930" s="4" t="b">
        <v>0</v>
      </c>
      <c r="L930" s="4" t="s">
        <v>5243</v>
      </c>
    </row>
    <row r="931" spans="1:12" ht="15.75" customHeight="1" x14ac:dyDescent="0.2">
      <c r="A931" s="4" t="s">
        <v>5244</v>
      </c>
      <c r="B931" s="4" t="s">
        <v>5245</v>
      </c>
      <c r="C931" s="5" t="s">
        <v>5246</v>
      </c>
      <c r="D931" s="4">
        <v>9.9600000000000009</v>
      </c>
      <c r="E931" s="4" t="s">
        <v>5247</v>
      </c>
      <c r="F931" s="4" t="s">
        <v>5247</v>
      </c>
      <c r="H931" s="4" t="s">
        <v>881</v>
      </c>
      <c r="I931" s="4" t="s">
        <v>4617</v>
      </c>
      <c r="J931" s="5" t="s">
        <v>5248</v>
      </c>
      <c r="K931" s="4" t="b">
        <v>0</v>
      </c>
      <c r="L931" s="4" t="s">
        <v>5249</v>
      </c>
    </row>
    <row r="932" spans="1:12" ht="15.75" customHeight="1" x14ac:dyDescent="0.2">
      <c r="A932" s="4" t="s">
        <v>5250</v>
      </c>
      <c r="B932" s="4" t="s">
        <v>5251</v>
      </c>
      <c r="C932" s="5" t="s">
        <v>5252</v>
      </c>
      <c r="D932" s="4">
        <v>9.91</v>
      </c>
      <c r="E932" s="4" t="s">
        <v>2470</v>
      </c>
      <c r="F932" s="4" t="s">
        <v>2471</v>
      </c>
      <c r="I932" s="4" t="s">
        <v>4617</v>
      </c>
      <c r="J932" s="5" t="s">
        <v>5253</v>
      </c>
      <c r="K932" s="4" t="b">
        <v>1</v>
      </c>
      <c r="L932" s="4" t="s">
        <v>5254</v>
      </c>
    </row>
    <row r="933" spans="1:12" ht="15.75" customHeight="1" x14ac:dyDescent="0.2">
      <c r="A933" s="4" t="s">
        <v>5255</v>
      </c>
      <c r="B933" s="4" t="s">
        <v>5256</v>
      </c>
      <c r="C933" s="5" t="s">
        <v>5257</v>
      </c>
      <c r="D933" s="4">
        <v>8.4600000000000009</v>
      </c>
      <c r="E933" s="4" t="s">
        <v>5258</v>
      </c>
      <c r="F933" s="4" t="s">
        <v>5258</v>
      </c>
      <c r="H933" s="4" t="s">
        <v>94</v>
      </c>
      <c r="I933" s="4" t="s">
        <v>4617</v>
      </c>
      <c r="J933" s="5" t="s">
        <v>5259</v>
      </c>
      <c r="K933" s="4" t="b">
        <v>0</v>
      </c>
      <c r="L933" s="4" t="s">
        <v>5260</v>
      </c>
    </row>
    <row r="934" spans="1:12" ht="15.75" customHeight="1" x14ac:dyDescent="0.2">
      <c r="A934" s="4" t="s">
        <v>5261</v>
      </c>
      <c r="B934" s="4" t="s">
        <v>5262</v>
      </c>
      <c r="C934" s="5" t="s">
        <v>5263</v>
      </c>
      <c r="D934" s="4">
        <v>9.9700000000000006</v>
      </c>
      <c r="E934" s="4" t="s">
        <v>5264</v>
      </c>
      <c r="F934" s="4" t="s">
        <v>5264</v>
      </c>
      <c r="I934" s="4" t="s">
        <v>4617</v>
      </c>
      <c r="J934" s="5" t="s">
        <v>5265</v>
      </c>
      <c r="K934" s="4" t="b">
        <v>1</v>
      </c>
      <c r="L934" s="4" t="s">
        <v>5266</v>
      </c>
    </row>
    <row r="935" spans="1:12" ht="15.75" customHeight="1" x14ac:dyDescent="0.2">
      <c r="A935" s="4" t="s">
        <v>5267</v>
      </c>
      <c r="B935" s="4" t="s">
        <v>5268</v>
      </c>
      <c r="C935" s="5" t="s">
        <v>5269</v>
      </c>
      <c r="D935" s="4">
        <v>9.74</v>
      </c>
      <c r="E935" s="4" t="s">
        <v>5270</v>
      </c>
      <c r="F935" s="4" t="s">
        <v>5270</v>
      </c>
      <c r="H935" s="4" t="s">
        <v>881</v>
      </c>
      <c r="I935" s="4" t="s">
        <v>4617</v>
      </c>
      <c r="J935" s="5" t="s">
        <v>5271</v>
      </c>
      <c r="K935" s="4" t="b">
        <v>0</v>
      </c>
      <c r="L935" s="4" t="s">
        <v>4682</v>
      </c>
    </row>
    <row r="936" spans="1:12" ht="15.75" customHeight="1" x14ac:dyDescent="0.2">
      <c r="A936" s="4" t="s">
        <v>5272</v>
      </c>
      <c r="B936" s="4" t="s">
        <v>5273</v>
      </c>
      <c r="C936" s="5" t="s">
        <v>5274</v>
      </c>
      <c r="D936" s="4">
        <v>9.9700000000000006</v>
      </c>
      <c r="E936" s="4" t="s">
        <v>4667</v>
      </c>
      <c r="F936" s="4" t="s">
        <v>4932</v>
      </c>
      <c r="I936" s="4" t="s">
        <v>4617</v>
      </c>
      <c r="J936" s="5" t="s">
        <v>5275</v>
      </c>
      <c r="K936" s="4" t="b">
        <v>1</v>
      </c>
      <c r="L936" s="4" t="s">
        <v>5276</v>
      </c>
    </row>
    <row r="937" spans="1:12" ht="15.75" customHeight="1" x14ac:dyDescent="0.2">
      <c r="A937" s="4" t="s">
        <v>5277</v>
      </c>
      <c r="B937" s="4" t="s">
        <v>5278</v>
      </c>
      <c r="C937" s="5" t="s">
        <v>5279</v>
      </c>
      <c r="D937" s="4">
        <v>9.93</v>
      </c>
      <c r="E937" s="4" t="s">
        <v>5280</v>
      </c>
      <c r="F937" s="4" t="s">
        <v>5280</v>
      </c>
      <c r="H937" s="4" t="s">
        <v>881</v>
      </c>
      <c r="I937" s="4" t="s">
        <v>4617</v>
      </c>
      <c r="J937" s="5" t="s">
        <v>5281</v>
      </c>
      <c r="K937" s="4" t="b">
        <v>0</v>
      </c>
      <c r="L937" s="4" t="s">
        <v>4682</v>
      </c>
    </row>
    <row r="938" spans="1:12" ht="15.75" customHeight="1" x14ac:dyDescent="0.2">
      <c r="A938" s="4" t="s">
        <v>5282</v>
      </c>
      <c r="B938" s="4" t="s">
        <v>5283</v>
      </c>
      <c r="C938" s="5" t="s">
        <v>5284</v>
      </c>
      <c r="D938" s="4">
        <v>9.06</v>
      </c>
      <c r="E938" s="4" t="s">
        <v>5285</v>
      </c>
      <c r="F938" s="4" t="s">
        <v>5285</v>
      </c>
      <c r="I938" s="4" t="s">
        <v>4617</v>
      </c>
      <c r="J938" s="5" t="s">
        <v>5286</v>
      </c>
      <c r="K938" s="4" t="b">
        <v>1</v>
      </c>
      <c r="L938" s="4" t="s">
        <v>5287</v>
      </c>
    </row>
    <row r="939" spans="1:12" ht="15.75" customHeight="1" x14ac:dyDescent="0.2">
      <c r="A939" s="4" t="s">
        <v>5288</v>
      </c>
      <c r="B939" s="4" t="s">
        <v>5289</v>
      </c>
      <c r="C939" s="5" t="s">
        <v>5290</v>
      </c>
      <c r="D939" s="4">
        <v>9.6300000000000008</v>
      </c>
      <c r="E939" s="4" t="s">
        <v>1118</v>
      </c>
      <c r="F939" s="4" t="s">
        <v>1118</v>
      </c>
      <c r="I939" s="4" t="s">
        <v>4617</v>
      </c>
      <c r="J939" s="5" t="s">
        <v>5291</v>
      </c>
      <c r="K939" s="4" t="b">
        <v>1</v>
      </c>
      <c r="L939" s="4" t="s">
        <v>4682</v>
      </c>
    </row>
    <row r="940" spans="1:12" ht="15.75" customHeight="1" x14ac:dyDescent="0.2">
      <c r="A940" s="4" t="s">
        <v>5292</v>
      </c>
      <c r="B940" s="4" t="s">
        <v>5293</v>
      </c>
      <c r="C940" s="5" t="s">
        <v>5294</v>
      </c>
      <c r="D940" s="4">
        <v>9.89</v>
      </c>
      <c r="E940" s="4" t="s">
        <v>3953</v>
      </c>
      <c r="F940" s="4" t="s">
        <v>3458</v>
      </c>
      <c r="I940" s="4" t="s">
        <v>4617</v>
      </c>
      <c r="J940" s="5" t="s">
        <v>5295</v>
      </c>
      <c r="K940" s="4" t="b">
        <v>1</v>
      </c>
      <c r="L940" s="4" t="s">
        <v>5296</v>
      </c>
    </row>
    <row r="941" spans="1:12" ht="15.75" customHeight="1" x14ac:dyDescent="0.2">
      <c r="A941" s="4" t="s">
        <v>5297</v>
      </c>
      <c r="B941" s="4" t="s">
        <v>5298</v>
      </c>
      <c r="C941" s="5" t="s">
        <v>5299</v>
      </c>
      <c r="D941" s="4">
        <v>9.9600000000000009</v>
      </c>
      <c r="E941" s="4" t="s">
        <v>4852</v>
      </c>
      <c r="F941" s="4" t="s">
        <v>4852</v>
      </c>
      <c r="I941" s="4" t="s">
        <v>4617</v>
      </c>
      <c r="J941" s="5" t="s">
        <v>5300</v>
      </c>
      <c r="K941" s="4" t="b">
        <v>1</v>
      </c>
      <c r="L941" s="4" t="s">
        <v>5301</v>
      </c>
    </row>
    <row r="942" spans="1:12" ht="15.75" customHeight="1" x14ac:dyDescent="0.2">
      <c r="A942" s="4" t="s">
        <v>5302</v>
      </c>
      <c r="B942" s="4" t="s">
        <v>5303</v>
      </c>
      <c r="C942" s="5" t="s">
        <v>5304</v>
      </c>
      <c r="D942" s="4">
        <v>9.4499999999999993</v>
      </c>
      <c r="E942" s="4" t="s">
        <v>3507</v>
      </c>
      <c r="F942" s="4" t="s">
        <v>3507</v>
      </c>
      <c r="H942" s="4" t="s">
        <v>39</v>
      </c>
      <c r="I942" s="4" t="s">
        <v>4617</v>
      </c>
      <c r="J942" s="5" t="s">
        <v>5305</v>
      </c>
      <c r="K942" s="4" t="b">
        <v>0</v>
      </c>
      <c r="L942" s="4" t="s">
        <v>4682</v>
      </c>
    </row>
    <row r="943" spans="1:12" ht="15.75" customHeight="1" x14ac:dyDescent="0.2">
      <c r="A943" s="4" t="s">
        <v>5306</v>
      </c>
      <c r="B943" s="4" t="s">
        <v>5307</v>
      </c>
      <c r="C943" s="5" t="s">
        <v>5308</v>
      </c>
      <c r="D943" s="4">
        <v>9.73</v>
      </c>
      <c r="E943" s="4" t="s">
        <v>5309</v>
      </c>
      <c r="F943" s="4" t="s">
        <v>3458</v>
      </c>
      <c r="H943" s="4" t="s">
        <v>881</v>
      </c>
      <c r="I943" s="4" t="s">
        <v>4617</v>
      </c>
      <c r="J943" s="5" t="s">
        <v>5310</v>
      </c>
      <c r="K943" s="4" t="b">
        <v>0</v>
      </c>
      <c r="L943" s="4" t="s">
        <v>4682</v>
      </c>
    </row>
    <row r="944" spans="1:12" ht="15.75" customHeight="1" x14ac:dyDescent="0.2">
      <c r="A944" s="4" t="s">
        <v>5311</v>
      </c>
      <c r="B944" s="4" t="s">
        <v>5312</v>
      </c>
      <c r="C944" s="5" t="s">
        <v>5313</v>
      </c>
      <c r="D944" s="4">
        <v>9.9</v>
      </c>
      <c r="E944" s="4" t="s">
        <v>4661</v>
      </c>
      <c r="F944" s="4" t="s">
        <v>4661</v>
      </c>
      <c r="I944" s="4" t="s">
        <v>4617</v>
      </c>
      <c r="J944" s="5" t="s">
        <v>5314</v>
      </c>
      <c r="K944" s="4" t="b">
        <v>1</v>
      </c>
      <c r="L944" s="4" t="s">
        <v>5005</v>
      </c>
    </row>
    <row r="945" spans="1:12" ht="15.75" customHeight="1" x14ac:dyDescent="0.2">
      <c r="A945" s="4" t="s">
        <v>5315</v>
      </c>
      <c r="B945" s="4" t="s">
        <v>5316</v>
      </c>
      <c r="C945" s="5" t="s">
        <v>5317</v>
      </c>
      <c r="D945" s="4">
        <v>9.93</v>
      </c>
      <c r="E945" s="4" t="s">
        <v>5318</v>
      </c>
      <c r="F945" s="4" t="s">
        <v>5318</v>
      </c>
      <c r="H945" s="4" t="s">
        <v>119</v>
      </c>
      <c r="I945" s="4" t="s">
        <v>4617</v>
      </c>
      <c r="J945" s="5" t="s">
        <v>5319</v>
      </c>
      <c r="K945" s="4" t="b">
        <v>0</v>
      </c>
      <c r="L945" s="4" t="s">
        <v>5320</v>
      </c>
    </row>
    <row r="946" spans="1:12" ht="15.75" customHeight="1" x14ac:dyDescent="0.2">
      <c r="A946" s="4" t="s">
        <v>5321</v>
      </c>
      <c r="B946" s="4" t="s">
        <v>5322</v>
      </c>
      <c r="C946" s="5" t="s">
        <v>5323</v>
      </c>
      <c r="D946" s="4">
        <v>9.9700000000000006</v>
      </c>
      <c r="E946" s="4" t="s">
        <v>3148</v>
      </c>
      <c r="F946" s="4" t="s">
        <v>5324</v>
      </c>
      <c r="I946" s="4" t="s">
        <v>4617</v>
      </c>
      <c r="J946" s="5" t="s">
        <v>5325</v>
      </c>
      <c r="K946" s="4" t="b">
        <v>1</v>
      </c>
      <c r="L946" s="4" t="s">
        <v>5326</v>
      </c>
    </row>
    <row r="947" spans="1:12" ht="15.75" customHeight="1" x14ac:dyDescent="0.2">
      <c r="A947" s="4" t="s">
        <v>5327</v>
      </c>
      <c r="B947" s="4" t="s">
        <v>5328</v>
      </c>
      <c r="C947" s="5" t="s">
        <v>5329</v>
      </c>
      <c r="D947" s="4">
        <v>8.9700000000000006</v>
      </c>
      <c r="E947" s="4" t="s">
        <v>1118</v>
      </c>
      <c r="F947" s="4" t="s">
        <v>1118</v>
      </c>
      <c r="I947" s="4" t="s">
        <v>4617</v>
      </c>
      <c r="J947" s="5" t="s">
        <v>5330</v>
      </c>
      <c r="K947" s="4" t="b">
        <v>1</v>
      </c>
      <c r="L947" s="4" t="s">
        <v>5005</v>
      </c>
    </row>
    <row r="948" spans="1:12" ht="15.75" customHeight="1" x14ac:dyDescent="0.2">
      <c r="A948" s="4" t="s">
        <v>5331</v>
      </c>
      <c r="B948" s="4" t="s">
        <v>5332</v>
      </c>
      <c r="C948" s="5" t="s">
        <v>5333</v>
      </c>
      <c r="D948" s="4">
        <v>9.9600000000000009</v>
      </c>
      <c r="E948" s="4" t="s">
        <v>4</v>
      </c>
      <c r="F948" s="4" t="s">
        <v>4</v>
      </c>
      <c r="I948" s="4" t="s">
        <v>4617</v>
      </c>
      <c r="J948" s="5" t="s">
        <v>5334</v>
      </c>
      <c r="K948" s="4" t="b">
        <v>1</v>
      </c>
      <c r="L948" s="4" t="s">
        <v>5335</v>
      </c>
    </row>
    <row r="949" spans="1:12" ht="15.75" customHeight="1" x14ac:dyDescent="0.2">
      <c r="A949" s="4" t="s">
        <v>5336</v>
      </c>
      <c r="B949" s="4" t="s">
        <v>5337</v>
      </c>
      <c r="C949" s="5" t="s">
        <v>5338</v>
      </c>
      <c r="D949" s="4">
        <v>9.8000000000000007</v>
      </c>
      <c r="E949" s="4" t="s">
        <v>3851</v>
      </c>
      <c r="F949" s="4" t="s">
        <v>3851</v>
      </c>
      <c r="I949" s="4" t="s">
        <v>4617</v>
      </c>
      <c r="J949" s="5" t="s">
        <v>5339</v>
      </c>
      <c r="K949" s="4" t="b">
        <v>1</v>
      </c>
      <c r="L949" s="4" t="s">
        <v>5005</v>
      </c>
    </row>
    <row r="950" spans="1:12" ht="15.75" customHeight="1" x14ac:dyDescent="0.2">
      <c r="A950" s="4" t="s">
        <v>5340</v>
      </c>
      <c r="B950" s="4" t="s">
        <v>5341</v>
      </c>
      <c r="C950" s="5" t="s">
        <v>5342</v>
      </c>
      <c r="D950" s="4">
        <v>9.8800000000000008</v>
      </c>
      <c r="E950" s="4" t="s">
        <v>1118</v>
      </c>
      <c r="F950" s="4" t="s">
        <v>1118</v>
      </c>
      <c r="I950" s="4" t="s">
        <v>4617</v>
      </c>
      <c r="J950" s="5" t="s">
        <v>5343</v>
      </c>
      <c r="K950" s="4" t="b">
        <v>1</v>
      </c>
      <c r="L950" s="4" t="s">
        <v>5005</v>
      </c>
    </row>
    <row r="951" spans="1:12" ht="15.75" customHeight="1" x14ac:dyDescent="0.2">
      <c r="A951" s="4" t="s">
        <v>5344</v>
      </c>
      <c r="B951" s="4" t="s">
        <v>5345</v>
      </c>
      <c r="C951" s="5" t="s">
        <v>5346</v>
      </c>
      <c r="D951" s="4">
        <v>9.73</v>
      </c>
      <c r="E951" s="4" t="s">
        <v>5285</v>
      </c>
      <c r="F951" s="4" t="s">
        <v>5285</v>
      </c>
      <c r="I951" s="4" t="s">
        <v>4617</v>
      </c>
      <c r="J951" s="5" t="s">
        <v>5347</v>
      </c>
      <c r="K951" s="4" t="b">
        <v>1</v>
      </c>
      <c r="L951" s="4" t="s">
        <v>5005</v>
      </c>
    </row>
    <row r="952" spans="1:12" ht="15.75" customHeight="1" x14ac:dyDescent="0.2">
      <c r="A952" s="4" t="s">
        <v>5348</v>
      </c>
      <c r="B952" s="4" t="s">
        <v>5349</v>
      </c>
      <c r="C952" s="5" t="s">
        <v>5350</v>
      </c>
      <c r="D952" s="4">
        <v>9.9</v>
      </c>
      <c r="E952" s="4" t="s">
        <v>5351</v>
      </c>
      <c r="F952" s="4" t="s">
        <v>5351</v>
      </c>
      <c r="I952" s="4" t="s">
        <v>4617</v>
      </c>
      <c r="J952" s="5" t="s">
        <v>5352</v>
      </c>
      <c r="K952" s="4" t="b">
        <v>1</v>
      </c>
      <c r="L952" s="4" t="s">
        <v>5353</v>
      </c>
    </row>
    <row r="953" spans="1:12" ht="15.75" customHeight="1" x14ac:dyDescent="0.2">
      <c r="A953" s="4" t="s">
        <v>5354</v>
      </c>
      <c r="B953" s="4" t="s">
        <v>5355</v>
      </c>
      <c r="C953" s="5" t="s">
        <v>5356</v>
      </c>
      <c r="D953" s="4">
        <v>9.94</v>
      </c>
      <c r="E953" s="4" t="s">
        <v>4038</v>
      </c>
      <c r="F953" s="4" t="s">
        <v>4038</v>
      </c>
      <c r="I953" s="4" t="s">
        <v>4617</v>
      </c>
      <c r="J953" s="5" t="s">
        <v>5357</v>
      </c>
      <c r="K953" s="4" t="b">
        <v>1</v>
      </c>
      <c r="L953" s="4" t="s">
        <v>5358</v>
      </c>
    </row>
    <row r="954" spans="1:12" ht="15.75" customHeight="1" x14ac:dyDescent="0.2">
      <c r="A954" s="4" t="s">
        <v>5359</v>
      </c>
      <c r="B954" s="4" t="s">
        <v>5360</v>
      </c>
      <c r="C954" s="5" t="s">
        <v>5361</v>
      </c>
      <c r="D954" s="4">
        <v>9.9499999999999993</v>
      </c>
      <c r="E954" s="4" t="s">
        <v>4749</v>
      </c>
      <c r="F954" s="4" t="s">
        <v>4749</v>
      </c>
      <c r="I954" s="4" t="s">
        <v>4617</v>
      </c>
      <c r="J954" s="5" t="s">
        <v>5362</v>
      </c>
      <c r="K954" s="4" t="b">
        <v>1</v>
      </c>
      <c r="L954" s="4" t="s">
        <v>5363</v>
      </c>
    </row>
    <row r="955" spans="1:12" ht="15.75" customHeight="1" x14ac:dyDescent="0.2">
      <c r="A955" s="4" t="s">
        <v>5364</v>
      </c>
      <c r="B955" s="4" t="s">
        <v>5365</v>
      </c>
      <c r="C955" s="5" t="s">
        <v>5366</v>
      </c>
      <c r="D955" s="4">
        <v>9.9700000000000006</v>
      </c>
      <c r="E955" s="4" t="s">
        <v>3958</v>
      </c>
      <c r="F955" s="4" t="s">
        <v>3958</v>
      </c>
      <c r="I955" s="4" t="s">
        <v>4617</v>
      </c>
      <c r="J955" s="5" t="s">
        <v>5367</v>
      </c>
      <c r="K955" s="4" t="b">
        <v>1</v>
      </c>
      <c r="L955" s="4" t="s">
        <v>5368</v>
      </c>
    </row>
    <row r="956" spans="1:12" ht="15.75" customHeight="1" x14ac:dyDescent="0.2">
      <c r="A956" s="4" t="s">
        <v>5369</v>
      </c>
      <c r="B956" s="4" t="s">
        <v>5370</v>
      </c>
      <c r="C956" s="5" t="s">
        <v>5371</v>
      </c>
      <c r="D956" s="4">
        <v>9.98</v>
      </c>
      <c r="E956" s="4" t="s">
        <v>5372</v>
      </c>
      <c r="F956" s="4" t="s">
        <v>5372</v>
      </c>
      <c r="I956" s="4" t="s">
        <v>4617</v>
      </c>
      <c r="J956" s="5" t="s">
        <v>5373</v>
      </c>
      <c r="K956" s="4" t="b">
        <v>1</v>
      </c>
      <c r="L956" s="4" t="s">
        <v>5374</v>
      </c>
    </row>
    <row r="957" spans="1:12" ht="15.75" customHeight="1" x14ac:dyDescent="0.2">
      <c r="A957" s="4" t="s">
        <v>5375</v>
      </c>
      <c r="B957" s="4" t="s">
        <v>5376</v>
      </c>
      <c r="C957" s="5" t="s">
        <v>5377</v>
      </c>
      <c r="D957" s="4">
        <v>9.66</v>
      </c>
      <c r="E957" s="4" t="s">
        <v>5378</v>
      </c>
      <c r="F957" s="4" t="s">
        <v>5379</v>
      </c>
      <c r="I957" s="4" t="s">
        <v>4617</v>
      </c>
      <c r="J957" s="5" t="s">
        <v>5380</v>
      </c>
      <c r="K957" s="4" t="b">
        <v>1</v>
      </c>
      <c r="L957" s="4" t="s">
        <v>5287</v>
      </c>
    </row>
    <row r="958" spans="1:12" ht="15.75" customHeight="1" x14ac:dyDescent="0.2">
      <c r="A958" s="4" t="s">
        <v>5381</v>
      </c>
      <c r="B958" s="4" t="s">
        <v>5382</v>
      </c>
      <c r="C958" s="5" t="s">
        <v>5383</v>
      </c>
      <c r="D958" s="4">
        <v>9.98</v>
      </c>
      <c r="E958" s="4" t="s">
        <v>5384</v>
      </c>
      <c r="F958" s="4" t="s">
        <v>5384</v>
      </c>
      <c r="I958" s="4" t="s">
        <v>4617</v>
      </c>
      <c r="J958" s="5" t="s">
        <v>5385</v>
      </c>
      <c r="K958" s="4" t="b">
        <v>1</v>
      </c>
      <c r="L958" s="4" t="s">
        <v>5386</v>
      </c>
    </row>
    <row r="959" spans="1:12" ht="15.75" customHeight="1" x14ac:dyDescent="0.2">
      <c r="A959" s="4" t="s">
        <v>5387</v>
      </c>
      <c r="B959" s="4" t="s">
        <v>5388</v>
      </c>
      <c r="C959" s="5" t="s">
        <v>5389</v>
      </c>
      <c r="D959" s="4">
        <v>9.9700000000000006</v>
      </c>
      <c r="E959" s="4" t="s">
        <v>5390</v>
      </c>
      <c r="F959" s="4" t="s">
        <v>5390</v>
      </c>
      <c r="I959" s="4" t="s">
        <v>4617</v>
      </c>
      <c r="J959" s="5" t="s">
        <v>5391</v>
      </c>
      <c r="K959" s="4" t="b">
        <v>1</v>
      </c>
      <c r="L959" s="4" t="s">
        <v>5005</v>
      </c>
    </row>
    <row r="960" spans="1:12" ht="15.75" customHeight="1" x14ac:dyDescent="0.2">
      <c r="A960" s="4" t="s">
        <v>5392</v>
      </c>
      <c r="B960" s="4" t="s">
        <v>5393</v>
      </c>
      <c r="C960" s="5" t="s">
        <v>5394</v>
      </c>
      <c r="D960" s="4">
        <v>8.33</v>
      </c>
      <c r="E960" s="4" t="s">
        <v>5285</v>
      </c>
      <c r="F960" s="4" t="s">
        <v>5285</v>
      </c>
      <c r="I960" s="4" t="s">
        <v>4617</v>
      </c>
      <c r="J960" s="5" t="s">
        <v>5395</v>
      </c>
      <c r="K960" s="4" t="b">
        <v>1</v>
      </c>
      <c r="L960" s="4" t="s">
        <v>5396</v>
      </c>
    </row>
    <row r="961" spans="1:12" ht="15.75" customHeight="1" x14ac:dyDescent="0.2">
      <c r="A961" s="4" t="s">
        <v>5397</v>
      </c>
      <c r="B961" s="4" t="s">
        <v>5398</v>
      </c>
      <c r="C961" s="5" t="s">
        <v>5399</v>
      </c>
      <c r="D961" s="4">
        <v>9.75</v>
      </c>
      <c r="E961" s="4" t="s">
        <v>5400</v>
      </c>
      <c r="F961" s="4" t="s">
        <v>5400</v>
      </c>
      <c r="I961" s="4" t="s">
        <v>4617</v>
      </c>
      <c r="J961" s="5" t="s">
        <v>5401</v>
      </c>
      <c r="K961" s="4" t="b">
        <v>1</v>
      </c>
      <c r="L961" s="4" t="s">
        <v>5287</v>
      </c>
    </row>
    <row r="962" spans="1:12" ht="15.75" customHeight="1" x14ac:dyDescent="0.2">
      <c r="A962" s="4" t="s">
        <v>5402</v>
      </c>
      <c r="B962" s="4" t="s">
        <v>5403</v>
      </c>
      <c r="C962" s="5" t="s">
        <v>5404</v>
      </c>
      <c r="D962" s="4">
        <v>9.9600000000000009</v>
      </c>
      <c r="E962" s="4" t="s">
        <v>4711</v>
      </c>
      <c r="F962" s="4" t="s">
        <v>4711</v>
      </c>
      <c r="I962" s="4" t="s">
        <v>4617</v>
      </c>
      <c r="J962" s="5" t="s">
        <v>5405</v>
      </c>
      <c r="K962" s="4" t="b">
        <v>1</v>
      </c>
      <c r="L962" s="4" t="s">
        <v>5276</v>
      </c>
    </row>
    <row r="963" spans="1:12" ht="15.75" customHeight="1" x14ac:dyDescent="0.2">
      <c r="A963" s="4" t="s">
        <v>5406</v>
      </c>
      <c r="B963" s="4" t="s">
        <v>5407</v>
      </c>
      <c r="C963" s="5" t="s">
        <v>5408</v>
      </c>
      <c r="D963" s="4">
        <v>9.67</v>
      </c>
      <c r="E963" s="4" t="s">
        <v>5409</v>
      </c>
      <c r="F963" s="4" t="s">
        <v>5409</v>
      </c>
      <c r="H963" s="4" t="s">
        <v>65</v>
      </c>
      <c r="I963" s="4" t="s">
        <v>4617</v>
      </c>
      <c r="J963" s="5" t="s">
        <v>5410</v>
      </c>
      <c r="K963" s="4" t="b">
        <v>0</v>
      </c>
      <c r="L963" s="4" t="s">
        <v>4682</v>
      </c>
    </row>
    <row r="964" spans="1:12" ht="15.75" customHeight="1" x14ac:dyDescent="0.2">
      <c r="A964" s="4" t="s">
        <v>5411</v>
      </c>
      <c r="B964" s="4" t="s">
        <v>5412</v>
      </c>
      <c r="C964" s="5" t="s">
        <v>5413</v>
      </c>
      <c r="D964" s="4">
        <v>9.98</v>
      </c>
      <c r="E964" s="4" t="s">
        <v>4932</v>
      </c>
      <c r="F964" s="4" t="s">
        <v>4932</v>
      </c>
      <c r="I964" s="4" t="s">
        <v>4617</v>
      </c>
      <c r="J964" s="5" t="s">
        <v>5414</v>
      </c>
      <c r="K964" s="4" t="b">
        <v>1</v>
      </c>
      <c r="L964" s="4" t="s">
        <v>5415</v>
      </c>
    </row>
    <row r="965" spans="1:12" ht="15.75" customHeight="1" x14ac:dyDescent="0.2">
      <c r="A965" s="4" t="s">
        <v>5416</v>
      </c>
      <c r="B965" s="4" t="s">
        <v>5417</v>
      </c>
      <c r="C965" s="5" t="s">
        <v>5418</v>
      </c>
      <c r="D965" s="4">
        <v>9.93</v>
      </c>
      <c r="E965" s="4" t="s">
        <v>5419</v>
      </c>
      <c r="F965" s="4" t="s">
        <v>5420</v>
      </c>
      <c r="G965" s="4" t="s">
        <v>5421</v>
      </c>
      <c r="H965" s="4" t="s">
        <v>881</v>
      </c>
      <c r="I965" s="4" t="s">
        <v>4617</v>
      </c>
      <c r="J965" s="5" t="s">
        <v>5422</v>
      </c>
      <c r="K965" s="4" t="b">
        <v>0</v>
      </c>
      <c r="L965" s="4" t="s">
        <v>5423</v>
      </c>
    </row>
    <row r="966" spans="1:12" ht="15.75" customHeight="1" x14ac:dyDescent="0.2">
      <c r="A966" s="4" t="s">
        <v>5424</v>
      </c>
      <c r="B966" s="4" t="s">
        <v>5425</v>
      </c>
      <c r="C966" s="5" t="s">
        <v>5426</v>
      </c>
      <c r="D966" s="4">
        <v>9.98</v>
      </c>
      <c r="E966" s="4" t="s">
        <v>111</v>
      </c>
      <c r="F966" s="4" t="s">
        <v>111</v>
      </c>
      <c r="I966" s="4" t="s">
        <v>4617</v>
      </c>
      <c r="J966" s="5" t="s">
        <v>5427</v>
      </c>
      <c r="K966" s="4" t="b">
        <v>1</v>
      </c>
      <c r="L966" s="4" t="s">
        <v>5428</v>
      </c>
    </row>
    <row r="967" spans="1:12" ht="15.75" customHeight="1" x14ac:dyDescent="0.2">
      <c r="A967" s="4" t="s">
        <v>5429</v>
      </c>
      <c r="B967" s="4" t="s">
        <v>5430</v>
      </c>
      <c r="C967" s="5" t="s">
        <v>5431</v>
      </c>
      <c r="D967" s="4">
        <v>9.77</v>
      </c>
      <c r="E967" s="4" t="s">
        <v>4723</v>
      </c>
      <c r="F967" s="4" t="s">
        <v>4723</v>
      </c>
      <c r="I967" s="4" t="s">
        <v>4617</v>
      </c>
      <c r="J967" s="5" t="s">
        <v>5432</v>
      </c>
      <c r="K967" s="4" t="b">
        <v>1</v>
      </c>
      <c r="L967" s="4" t="s">
        <v>5433</v>
      </c>
    </row>
    <row r="968" spans="1:12" ht="15.75" customHeight="1" x14ac:dyDescent="0.2">
      <c r="A968" s="4" t="s">
        <v>5434</v>
      </c>
      <c r="B968" s="4" t="s">
        <v>5435</v>
      </c>
      <c r="C968" s="5" t="s">
        <v>5436</v>
      </c>
      <c r="D968" s="4">
        <v>9.83</v>
      </c>
      <c r="E968" s="4" t="s">
        <v>5437</v>
      </c>
      <c r="F968" s="4" t="s">
        <v>5437</v>
      </c>
      <c r="I968" s="4" t="s">
        <v>4617</v>
      </c>
      <c r="J968" s="5" t="s">
        <v>5438</v>
      </c>
      <c r="K968" s="4" t="b">
        <v>1</v>
      </c>
      <c r="L968" s="4" t="s">
        <v>5439</v>
      </c>
    </row>
    <row r="969" spans="1:12" ht="15.75" customHeight="1" x14ac:dyDescent="0.2">
      <c r="A969" s="4" t="s">
        <v>5440</v>
      </c>
      <c r="B969" s="4" t="s">
        <v>5441</v>
      </c>
      <c r="C969" s="5" t="s">
        <v>5442</v>
      </c>
      <c r="D969" s="4">
        <v>9.92</v>
      </c>
      <c r="E969" s="4" t="s">
        <v>4857</v>
      </c>
      <c r="F969" s="4" t="s">
        <v>4857</v>
      </c>
      <c r="I969" s="4" t="s">
        <v>4617</v>
      </c>
      <c r="J969" s="5" t="s">
        <v>5443</v>
      </c>
      <c r="K969" s="4" t="b">
        <v>1</v>
      </c>
      <c r="L969" s="4" t="s">
        <v>5287</v>
      </c>
    </row>
    <row r="970" spans="1:12" ht="15.75" customHeight="1" x14ac:dyDescent="0.2">
      <c r="A970" s="4" t="s">
        <v>5444</v>
      </c>
      <c r="B970" s="4" t="s">
        <v>5445</v>
      </c>
      <c r="C970" s="5" t="s">
        <v>5446</v>
      </c>
      <c r="D970" s="4">
        <v>9.92</v>
      </c>
      <c r="E970" s="4" t="s">
        <v>5447</v>
      </c>
      <c r="F970" s="4" t="s">
        <v>5447</v>
      </c>
      <c r="I970" s="4" t="s">
        <v>4617</v>
      </c>
      <c r="J970" s="5" t="s">
        <v>5448</v>
      </c>
      <c r="K970" s="4" t="b">
        <v>1</v>
      </c>
      <c r="L970" s="4" t="s">
        <v>5449</v>
      </c>
    </row>
    <row r="971" spans="1:12" ht="15.75" customHeight="1" x14ac:dyDescent="0.2">
      <c r="A971" s="4" t="s">
        <v>5450</v>
      </c>
      <c r="B971" s="4" t="s">
        <v>5451</v>
      </c>
      <c r="C971" s="5" t="s">
        <v>5452</v>
      </c>
      <c r="D971" s="4">
        <v>9.9499999999999993</v>
      </c>
      <c r="E971" s="4" t="s">
        <v>4643</v>
      </c>
      <c r="F971" s="4" t="s">
        <v>4644</v>
      </c>
      <c r="I971" s="4" t="s">
        <v>4617</v>
      </c>
      <c r="J971" s="5" t="s">
        <v>5453</v>
      </c>
      <c r="K971" s="4" t="b">
        <v>1</v>
      </c>
      <c r="L971" s="4" t="s">
        <v>5454</v>
      </c>
    </row>
    <row r="972" spans="1:12" ht="15.75" customHeight="1" x14ac:dyDescent="0.2">
      <c r="A972" s="4" t="s">
        <v>5455</v>
      </c>
      <c r="B972" s="4" t="s">
        <v>5456</v>
      </c>
      <c r="C972" s="5" t="s">
        <v>5457</v>
      </c>
      <c r="D972" s="4">
        <v>9.8800000000000008</v>
      </c>
      <c r="E972" s="4" t="s">
        <v>1118</v>
      </c>
      <c r="F972" s="4" t="s">
        <v>1118</v>
      </c>
      <c r="I972" s="4" t="s">
        <v>4617</v>
      </c>
      <c r="J972" s="5" t="s">
        <v>5458</v>
      </c>
      <c r="K972" s="4" t="b">
        <v>1</v>
      </c>
      <c r="L972" s="4" t="s">
        <v>5005</v>
      </c>
    </row>
    <row r="973" spans="1:12" ht="15.75" customHeight="1" x14ac:dyDescent="0.2">
      <c r="A973" s="4" t="s">
        <v>5459</v>
      </c>
      <c r="B973" s="4" t="s">
        <v>5460</v>
      </c>
      <c r="C973" s="5" t="s">
        <v>5461</v>
      </c>
      <c r="D973" s="4">
        <v>9.9600000000000009</v>
      </c>
      <c r="E973" s="4" t="s">
        <v>5462</v>
      </c>
      <c r="F973" s="4" t="s">
        <v>5462</v>
      </c>
      <c r="I973" s="4" t="s">
        <v>4617</v>
      </c>
      <c r="J973" s="5" t="s">
        <v>5463</v>
      </c>
      <c r="K973" s="4" t="b">
        <v>1</v>
      </c>
      <c r="L973" s="4" t="s">
        <v>4910</v>
      </c>
    </row>
    <row r="974" spans="1:12" ht="15.75" customHeight="1" x14ac:dyDescent="0.2">
      <c r="A974" s="4" t="s">
        <v>5464</v>
      </c>
      <c r="B974" s="4" t="s">
        <v>5465</v>
      </c>
      <c r="C974" s="5" t="s">
        <v>5466</v>
      </c>
      <c r="D974" s="4">
        <v>9.77</v>
      </c>
      <c r="E974" s="4" t="s">
        <v>5467</v>
      </c>
      <c r="F974" s="4" t="s">
        <v>5467</v>
      </c>
      <c r="I974" s="4" t="s">
        <v>4617</v>
      </c>
      <c r="J974" s="5" t="s">
        <v>5468</v>
      </c>
      <c r="K974" s="4" t="b">
        <v>1</v>
      </c>
      <c r="L974" s="4" t="s">
        <v>5287</v>
      </c>
    </row>
    <row r="975" spans="1:12" ht="15.75" customHeight="1" x14ac:dyDescent="0.2">
      <c r="A975" s="4" t="s">
        <v>5469</v>
      </c>
      <c r="B975" s="4" t="s">
        <v>5470</v>
      </c>
      <c r="C975" s="5" t="s">
        <v>5471</v>
      </c>
      <c r="D975" s="4">
        <v>9.94</v>
      </c>
      <c r="E975" s="4" t="s">
        <v>4728</v>
      </c>
      <c r="F975" s="4" t="s">
        <v>4728</v>
      </c>
      <c r="I975" s="4" t="s">
        <v>4617</v>
      </c>
      <c r="J975" s="5" t="s">
        <v>5472</v>
      </c>
      <c r="K975" s="4" t="b">
        <v>1</v>
      </c>
      <c r="L975" s="4" t="s">
        <v>5415</v>
      </c>
    </row>
    <row r="976" spans="1:12" ht="15.75" customHeight="1" x14ac:dyDescent="0.2">
      <c r="A976" s="4" t="s">
        <v>5473</v>
      </c>
      <c r="B976" s="4" t="s">
        <v>5474</v>
      </c>
      <c r="C976" s="5" t="s">
        <v>5475</v>
      </c>
      <c r="D976" s="4">
        <v>9.9600000000000009</v>
      </c>
      <c r="E976" s="4" t="s">
        <v>5476</v>
      </c>
      <c r="F976" s="4" t="s">
        <v>5477</v>
      </c>
      <c r="I976" s="4" t="s">
        <v>4617</v>
      </c>
      <c r="J976" s="5" t="s">
        <v>5478</v>
      </c>
      <c r="K976" s="4" t="b">
        <v>1</v>
      </c>
      <c r="L976" s="4" t="s">
        <v>4682</v>
      </c>
    </row>
    <row r="977" spans="1:12" ht="15.75" customHeight="1" x14ac:dyDescent="0.2">
      <c r="A977" s="4" t="s">
        <v>5479</v>
      </c>
      <c r="B977" s="4" t="s">
        <v>5480</v>
      </c>
      <c r="C977" s="5" t="s">
        <v>5481</v>
      </c>
      <c r="D977" s="4">
        <v>9.98</v>
      </c>
      <c r="E977" s="4" t="s">
        <v>4840</v>
      </c>
      <c r="F977" s="4" t="s">
        <v>4840</v>
      </c>
      <c r="I977" s="4" t="s">
        <v>4617</v>
      </c>
      <c r="J977" s="5" t="s">
        <v>5482</v>
      </c>
      <c r="K977" s="4" t="b">
        <v>1</v>
      </c>
      <c r="L977" s="4" t="s">
        <v>5483</v>
      </c>
    </row>
    <row r="978" spans="1:12" ht="15.75" customHeight="1" x14ac:dyDescent="0.2">
      <c r="A978" s="4" t="s">
        <v>5484</v>
      </c>
      <c r="B978" s="4" t="s">
        <v>5485</v>
      </c>
      <c r="C978" s="5" t="s">
        <v>5486</v>
      </c>
      <c r="D978" s="4">
        <v>9.93</v>
      </c>
      <c r="E978" s="4" t="s">
        <v>4728</v>
      </c>
      <c r="F978" s="4" t="s">
        <v>4728</v>
      </c>
      <c r="I978" s="4" t="s">
        <v>4617</v>
      </c>
      <c r="J978" s="5" t="s">
        <v>5487</v>
      </c>
      <c r="K978" s="4" t="b">
        <v>1</v>
      </c>
      <c r="L978" s="4" t="s">
        <v>5287</v>
      </c>
    </row>
    <row r="979" spans="1:12" ht="15.75" customHeight="1" x14ac:dyDescent="0.2">
      <c r="A979" s="4" t="s">
        <v>5488</v>
      </c>
      <c r="B979" s="4" t="s">
        <v>5489</v>
      </c>
      <c r="C979" s="5" t="s">
        <v>5490</v>
      </c>
      <c r="D979" s="4">
        <v>9.93</v>
      </c>
      <c r="E979" s="4" t="s">
        <v>4852</v>
      </c>
      <c r="F979" s="4" t="s">
        <v>4852</v>
      </c>
      <c r="I979" s="4" t="s">
        <v>4617</v>
      </c>
      <c r="J979" s="5" t="s">
        <v>5491</v>
      </c>
      <c r="K979" s="4" t="b">
        <v>1</v>
      </c>
      <c r="L979" s="4" t="s">
        <v>5287</v>
      </c>
    </row>
    <row r="980" spans="1:12" ht="15.75" customHeight="1" x14ac:dyDescent="0.2">
      <c r="A980" s="4" t="s">
        <v>5492</v>
      </c>
      <c r="B980" s="4" t="s">
        <v>5493</v>
      </c>
      <c r="C980" s="5" t="s">
        <v>5494</v>
      </c>
      <c r="D980" s="4">
        <v>9.9499999999999993</v>
      </c>
      <c r="E980" s="4" t="s">
        <v>4920</v>
      </c>
      <c r="F980" s="4" t="s">
        <v>4920</v>
      </c>
      <c r="I980" s="4" t="s">
        <v>4617</v>
      </c>
      <c r="J980" s="5" t="s">
        <v>5495</v>
      </c>
      <c r="K980" s="4" t="b">
        <v>1</v>
      </c>
      <c r="L980" s="4" t="s">
        <v>5496</v>
      </c>
    </row>
    <row r="981" spans="1:12" ht="15.75" customHeight="1" x14ac:dyDescent="0.2">
      <c r="A981" s="4" t="s">
        <v>5497</v>
      </c>
      <c r="B981" s="4" t="s">
        <v>5498</v>
      </c>
      <c r="C981" s="5" t="s">
        <v>5499</v>
      </c>
      <c r="D981" s="4">
        <v>9.9499999999999993</v>
      </c>
      <c r="E981" s="4" t="s">
        <v>5500</v>
      </c>
      <c r="F981" s="4" t="s">
        <v>5500</v>
      </c>
      <c r="I981" s="4" t="s">
        <v>4617</v>
      </c>
      <c r="J981" s="5" t="s">
        <v>5501</v>
      </c>
      <c r="K981" s="4" t="b">
        <v>1</v>
      </c>
      <c r="L981" s="4" t="s">
        <v>5502</v>
      </c>
    </row>
    <row r="982" spans="1:12" ht="15.75" customHeight="1" x14ac:dyDescent="0.2">
      <c r="A982" s="4" t="s">
        <v>5503</v>
      </c>
      <c r="B982" s="4" t="s">
        <v>5504</v>
      </c>
      <c r="C982" s="5" t="s">
        <v>5505</v>
      </c>
      <c r="D982" s="4">
        <v>9.74</v>
      </c>
      <c r="E982" s="4" t="s">
        <v>4723</v>
      </c>
      <c r="F982" s="4" t="s">
        <v>4723</v>
      </c>
      <c r="I982" s="4" t="s">
        <v>4617</v>
      </c>
      <c r="J982" s="5" t="s">
        <v>5506</v>
      </c>
      <c r="K982" s="4" t="b">
        <v>1</v>
      </c>
      <c r="L982" s="4" t="s">
        <v>5296</v>
      </c>
    </row>
    <row r="983" spans="1:12" ht="15.75" customHeight="1" x14ac:dyDescent="0.2">
      <c r="A983" s="4" t="s">
        <v>5507</v>
      </c>
      <c r="B983" s="4" t="s">
        <v>5508</v>
      </c>
      <c r="C983" s="5" t="s">
        <v>5509</v>
      </c>
      <c r="D983" s="4">
        <v>9.9499999999999993</v>
      </c>
      <c r="E983" s="4" t="s">
        <v>5065</v>
      </c>
      <c r="F983" s="4" t="s">
        <v>5065</v>
      </c>
      <c r="I983" s="4" t="s">
        <v>4617</v>
      </c>
      <c r="J983" s="5" t="s">
        <v>5510</v>
      </c>
      <c r="K983" s="4" t="b">
        <v>1</v>
      </c>
      <c r="L983" s="4" t="s">
        <v>5511</v>
      </c>
    </row>
    <row r="984" spans="1:12" ht="15.75" customHeight="1" x14ac:dyDescent="0.2">
      <c r="A984" s="4" t="s">
        <v>5512</v>
      </c>
      <c r="B984" s="4" t="s">
        <v>5513</v>
      </c>
      <c r="C984" s="5" t="s">
        <v>5514</v>
      </c>
      <c r="D984" s="4">
        <v>9.93</v>
      </c>
      <c r="E984" s="4" t="s">
        <v>5515</v>
      </c>
      <c r="F984" s="4" t="s">
        <v>5515</v>
      </c>
      <c r="I984" s="4" t="s">
        <v>4617</v>
      </c>
      <c r="J984" s="5" t="s">
        <v>5516</v>
      </c>
      <c r="K984" s="4" t="b">
        <v>1</v>
      </c>
      <c r="L984" s="4" t="s">
        <v>5517</v>
      </c>
    </row>
    <row r="985" spans="1:12" ht="15.75" customHeight="1" x14ac:dyDescent="0.2">
      <c r="A985" s="4" t="s">
        <v>5518</v>
      </c>
      <c r="B985" s="4" t="s">
        <v>5519</v>
      </c>
      <c r="C985" s="5" t="s">
        <v>5520</v>
      </c>
      <c r="D985" s="4">
        <v>9.91</v>
      </c>
      <c r="E985" s="4" t="s">
        <v>1148</v>
      </c>
      <c r="F985" s="4" t="s">
        <v>5521</v>
      </c>
      <c r="I985" s="4" t="s">
        <v>4617</v>
      </c>
      <c r="J985" s="5" t="s">
        <v>5522</v>
      </c>
      <c r="K985" s="4" t="b">
        <v>1</v>
      </c>
      <c r="L985" s="4" t="s">
        <v>5287</v>
      </c>
    </row>
    <row r="986" spans="1:12" ht="15.75" customHeight="1" x14ac:dyDescent="0.2">
      <c r="A986" s="4" t="s">
        <v>5523</v>
      </c>
      <c r="B986" s="6" t="s">
        <v>5524</v>
      </c>
      <c r="C986" s="5" t="s">
        <v>5525</v>
      </c>
      <c r="D986" s="4">
        <v>9.9600000000000009</v>
      </c>
      <c r="E986" s="4" t="s">
        <v>82</v>
      </c>
      <c r="F986" s="4" t="s">
        <v>82</v>
      </c>
      <c r="I986" s="4" t="s">
        <v>4617</v>
      </c>
      <c r="J986" s="5" t="s">
        <v>5526</v>
      </c>
      <c r="K986" s="4" t="b">
        <v>1</v>
      </c>
      <c r="L986" s="4" t="s">
        <v>5527</v>
      </c>
    </row>
    <row r="987" spans="1:12" ht="15.75" customHeight="1" x14ac:dyDescent="0.2">
      <c r="A987" s="4" t="s">
        <v>5528</v>
      </c>
      <c r="B987" s="4" t="s">
        <v>5529</v>
      </c>
      <c r="C987" s="5" t="s">
        <v>5530</v>
      </c>
      <c r="D987" s="4">
        <v>9.9700000000000006</v>
      </c>
      <c r="E987" s="4" t="s">
        <v>5531</v>
      </c>
      <c r="F987" s="4" t="s">
        <v>5531</v>
      </c>
      <c r="I987" s="4" t="s">
        <v>4617</v>
      </c>
      <c r="J987" s="5" t="s">
        <v>5532</v>
      </c>
      <c r="K987" s="4" t="b">
        <v>1</v>
      </c>
      <c r="L987" s="4" t="s">
        <v>4682</v>
      </c>
    </row>
    <row r="988" spans="1:12" ht="15.75" customHeight="1" x14ac:dyDescent="0.2">
      <c r="A988" s="4" t="s">
        <v>5533</v>
      </c>
      <c r="B988" s="4" t="s">
        <v>5534</v>
      </c>
      <c r="C988" s="5" t="s">
        <v>5535</v>
      </c>
      <c r="D988" s="4">
        <v>9.93</v>
      </c>
      <c r="E988" s="4" t="s">
        <v>4728</v>
      </c>
      <c r="F988" s="4" t="s">
        <v>4728</v>
      </c>
      <c r="I988" s="4" t="s">
        <v>4617</v>
      </c>
      <c r="J988" s="5" t="s">
        <v>5536</v>
      </c>
      <c r="K988" s="4" t="b">
        <v>1</v>
      </c>
      <c r="L988" s="4" t="s">
        <v>5287</v>
      </c>
    </row>
    <row r="989" spans="1:12" ht="15.75" customHeight="1" x14ac:dyDescent="0.2">
      <c r="A989" s="4" t="s">
        <v>5537</v>
      </c>
      <c r="B989" s="4" t="s">
        <v>5538</v>
      </c>
      <c r="C989" s="5" t="s">
        <v>5539</v>
      </c>
      <c r="D989" s="4">
        <v>9.6</v>
      </c>
      <c r="E989" s="4" t="s">
        <v>5540</v>
      </c>
      <c r="F989" s="4" t="s">
        <v>5540</v>
      </c>
      <c r="H989" s="4" t="s">
        <v>39</v>
      </c>
      <c r="I989" s="4" t="s">
        <v>4617</v>
      </c>
      <c r="J989" s="5" t="s">
        <v>5541</v>
      </c>
      <c r="K989" s="4" t="b">
        <v>0</v>
      </c>
      <c r="L989" s="4" t="s">
        <v>5542</v>
      </c>
    </row>
    <row r="990" spans="1:12" ht="15.75" customHeight="1" x14ac:dyDescent="0.2">
      <c r="A990" s="4" t="s">
        <v>5543</v>
      </c>
      <c r="B990" s="4" t="s">
        <v>5544</v>
      </c>
      <c r="C990" s="5" t="s">
        <v>5545</v>
      </c>
      <c r="D990" s="4">
        <v>9.9</v>
      </c>
      <c r="E990" s="4" t="s">
        <v>1118</v>
      </c>
      <c r="F990" s="4" t="s">
        <v>1118</v>
      </c>
      <c r="I990" s="4" t="s">
        <v>4617</v>
      </c>
      <c r="J990" s="5" t="s">
        <v>5546</v>
      </c>
      <c r="K990" s="4" t="b">
        <v>1</v>
      </c>
      <c r="L990" s="4" t="s">
        <v>5005</v>
      </c>
    </row>
    <row r="991" spans="1:12" ht="15.75" customHeight="1" x14ac:dyDescent="0.2">
      <c r="A991" s="4" t="s">
        <v>5547</v>
      </c>
      <c r="B991" s="4" t="s">
        <v>5548</v>
      </c>
      <c r="C991" s="5" t="s">
        <v>5549</v>
      </c>
      <c r="D991" s="4">
        <v>9.25</v>
      </c>
      <c r="E991" s="4" t="s">
        <v>5550</v>
      </c>
      <c r="F991" s="4" t="s">
        <v>5550</v>
      </c>
      <c r="I991" s="4" t="s">
        <v>4617</v>
      </c>
      <c r="J991" s="5" t="s">
        <v>5551</v>
      </c>
      <c r="K991" s="4" t="b">
        <v>1</v>
      </c>
      <c r="L991" s="4" t="s">
        <v>5552</v>
      </c>
    </row>
    <row r="992" spans="1:12" ht="15.75" customHeight="1" x14ac:dyDescent="0.2">
      <c r="A992" s="4" t="s">
        <v>5553</v>
      </c>
      <c r="B992" s="4" t="s">
        <v>5554</v>
      </c>
      <c r="C992" s="5" t="s">
        <v>5555</v>
      </c>
      <c r="D992" s="4">
        <v>9.8800000000000008</v>
      </c>
      <c r="E992" s="4" t="s">
        <v>2174</v>
      </c>
      <c r="F992" s="4" t="s">
        <v>2174</v>
      </c>
      <c r="I992" s="4" t="s">
        <v>4617</v>
      </c>
      <c r="J992" s="5" t="s">
        <v>5556</v>
      </c>
      <c r="K992" s="4" t="b">
        <v>1</v>
      </c>
      <c r="L992" s="4" t="s">
        <v>5005</v>
      </c>
    </row>
    <row r="993" spans="1:12" ht="15.75" customHeight="1" x14ac:dyDescent="0.2">
      <c r="A993" s="4" t="s">
        <v>5557</v>
      </c>
      <c r="B993" s="4" t="s">
        <v>5558</v>
      </c>
      <c r="C993" s="5" t="s">
        <v>5559</v>
      </c>
      <c r="D993" s="4">
        <v>9.92</v>
      </c>
      <c r="E993" s="4" t="s">
        <v>1118</v>
      </c>
      <c r="F993" s="4" t="s">
        <v>1118</v>
      </c>
      <c r="I993" s="4" t="s">
        <v>4617</v>
      </c>
      <c r="J993" s="5" t="s">
        <v>5560</v>
      </c>
      <c r="K993" s="4" t="b">
        <v>1</v>
      </c>
      <c r="L993" s="4" t="s">
        <v>5005</v>
      </c>
    </row>
    <row r="994" spans="1:12" ht="15.75" customHeight="1" x14ac:dyDescent="0.2">
      <c r="A994" s="4" t="s">
        <v>5561</v>
      </c>
      <c r="B994" s="4" t="s">
        <v>5562</v>
      </c>
      <c r="C994" s="5" t="s">
        <v>5563</v>
      </c>
      <c r="D994" s="4">
        <v>9.8000000000000007</v>
      </c>
      <c r="E994" s="4" t="s">
        <v>2470</v>
      </c>
      <c r="F994" s="4" t="s">
        <v>5564</v>
      </c>
      <c r="I994" s="4" t="s">
        <v>4617</v>
      </c>
      <c r="J994" s="5" t="s">
        <v>5565</v>
      </c>
      <c r="K994" s="4" t="b">
        <v>1</v>
      </c>
      <c r="L994" s="4" t="s">
        <v>5005</v>
      </c>
    </row>
    <row r="995" spans="1:12" ht="15.75" customHeight="1" x14ac:dyDescent="0.2">
      <c r="A995" s="4" t="s">
        <v>5566</v>
      </c>
      <c r="B995" s="4" t="s">
        <v>5567</v>
      </c>
      <c r="C995" s="5" t="s">
        <v>5568</v>
      </c>
      <c r="D995" s="4">
        <v>9.91</v>
      </c>
      <c r="E995" s="4" t="s">
        <v>5569</v>
      </c>
      <c r="F995" s="4" t="s">
        <v>5569</v>
      </c>
      <c r="I995" s="4" t="s">
        <v>4617</v>
      </c>
      <c r="J995" s="5" t="s">
        <v>5570</v>
      </c>
      <c r="K995" s="4" t="b">
        <v>1</v>
      </c>
      <c r="L995" s="4" t="s">
        <v>5571</v>
      </c>
    </row>
    <row r="996" spans="1:12" ht="15.75" customHeight="1" x14ac:dyDescent="0.2">
      <c r="A996" s="4" t="s">
        <v>5572</v>
      </c>
      <c r="B996" s="4" t="s">
        <v>5573</v>
      </c>
      <c r="C996" s="5" t="s">
        <v>5574</v>
      </c>
      <c r="D996" s="4">
        <v>9.9499999999999993</v>
      </c>
      <c r="E996" s="4" t="s">
        <v>4857</v>
      </c>
      <c r="F996" s="4" t="s">
        <v>4857</v>
      </c>
      <c r="I996" s="4" t="s">
        <v>4617</v>
      </c>
      <c r="J996" s="5" t="s">
        <v>5575</v>
      </c>
      <c r="K996" s="4" t="b">
        <v>1</v>
      </c>
      <c r="L996" s="4" t="s">
        <v>5287</v>
      </c>
    </row>
    <row r="997" spans="1:12" ht="15.75" customHeight="1" x14ac:dyDescent="0.2">
      <c r="A997" s="4" t="s">
        <v>5576</v>
      </c>
      <c r="B997" s="4" t="s">
        <v>5577</v>
      </c>
      <c r="C997" s="5" t="s">
        <v>5578</v>
      </c>
      <c r="D997" s="4">
        <v>9.7200000000000006</v>
      </c>
      <c r="E997" s="4" t="s">
        <v>5579</v>
      </c>
      <c r="F997" s="4" t="s">
        <v>5579</v>
      </c>
      <c r="I997" s="4" t="s">
        <v>4617</v>
      </c>
      <c r="J997" s="5" t="s">
        <v>5580</v>
      </c>
      <c r="K997" s="4" t="b">
        <v>1</v>
      </c>
      <c r="L997" s="4" t="s">
        <v>5581</v>
      </c>
    </row>
    <row r="998" spans="1:12" ht="15.75" customHeight="1" x14ac:dyDescent="0.2">
      <c r="A998" s="4" t="s">
        <v>5582</v>
      </c>
      <c r="B998" s="4" t="s">
        <v>5583</v>
      </c>
      <c r="C998" s="5" t="s">
        <v>5584</v>
      </c>
      <c r="D998" s="4">
        <v>9.94</v>
      </c>
      <c r="E998" s="4" t="s">
        <v>2470</v>
      </c>
      <c r="F998" s="4" t="s">
        <v>2470</v>
      </c>
      <c r="I998" s="4" t="s">
        <v>4617</v>
      </c>
      <c r="J998" s="5" t="s">
        <v>5585</v>
      </c>
      <c r="K998" s="4" t="b">
        <v>1</v>
      </c>
      <c r="L998" s="4" t="s">
        <v>5586</v>
      </c>
    </row>
    <row r="999" spans="1:12" ht="15.75" customHeight="1" x14ac:dyDescent="0.2">
      <c r="A999" s="4" t="s">
        <v>5587</v>
      </c>
      <c r="B999" s="4" t="s">
        <v>5588</v>
      </c>
      <c r="C999" s="5" t="s">
        <v>5589</v>
      </c>
      <c r="D999" s="4">
        <v>9.86</v>
      </c>
      <c r="E999" s="4" t="s">
        <v>5590</v>
      </c>
      <c r="F999" s="4" t="s">
        <v>5590</v>
      </c>
      <c r="I999" s="4" t="s">
        <v>4617</v>
      </c>
      <c r="J999" s="5" t="s">
        <v>5591</v>
      </c>
      <c r="K999" s="4" t="b">
        <v>1</v>
      </c>
      <c r="L999" s="4" t="s">
        <v>5415</v>
      </c>
    </row>
    <row r="1000" spans="1:12" ht="15.75" customHeight="1" x14ac:dyDescent="0.2">
      <c r="A1000" s="4" t="s">
        <v>5592</v>
      </c>
      <c r="B1000" s="4" t="s">
        <v>5593</v>
      </c>
      <c r="C1000" s="5" t="s">
        <v>5594</v>
      </c>
      <c r="D1000" s="4">
        <v>9.98</v>
      </c>
      <c r="E1000" s="4" t="s">
        <v>5595</v>
      </c>
      <c r="F1000" s="4" t="s">
        <v>5595</v>
      </c>
      <c r="I1000" s="4" t="s">
        <v>4617</v>
      </c>
      <c r="J1000" s="5" t="s">
        <v>5596</v>
      </c>
      <c r="K1000" s="4" t="b">
        <v>1</v>
      </c>
      <c r="L1000" s="4" t="s">
        <v>5005</v>
      </c>
    </row>
    <row r="1001" spans="1:12" ht="15.75" customHeight="1" x14ac:dyDescent="0.2">
      <c r="A1001" s="4" t="s">
        <v>5597</v>
      </c>
      <c r="B1001" s="4" t="s">
        <v>5598</v>
      </c>
      <c r="C1001" s="5" t="s">
        <v>5599</v>
      </c>
      <c r="D1001" s="4">
        <v>9.9700000000000006</v>
      </c>
      <c r="E1001" s="4" t="s">
        <v>5065</v>
      </c>
      <c r="F1001" s="4" t="s">
        <v>5065</v>
      </c>
      <c r="I1001" s="4" t="s">
        <v>4617</v>
      </c>
      <c r="J1001" s="5" t="s">
        <v>5600</v>
      </c>
      <c r="K1001" s="4" t="b">
        <v>1</v>
      </c>
      <c r="L1001" s="4" t="s">
        <v>5601</v>
      </c>
    </row>
    <row r="1002" spans="1:12" ht="15.75" customHeight="1" x14ac:dyDescent="0.2">
      <c r="A1002" s="4" t="s">
        <v>5602</v>
      </c>
      <c r="B1002" s="4" t="s">
        <v>5603</v>
      </c>
      <c r="C1002" s="5" t="s">
        <v>5604</v>
      </c>
      <c r="D1002" s="4">
        <v>9.8800000000000008</v>
      </c>
      <c r="E1002" s="4" t="s">
        <v>4857</v>
      </c>
      <c r="F1002" s="4" t="s">
        <v>4857</v>
      </c>
      <c r="I1002" s="4" t="s">
        <v>4617</v>
      </c>
      <c r="J1002" s="5" t="s">
        <v>5605</v>
      </c>
      <c r="K1002" s="4" t="b">
        <v>1</v>
      </c>
      <c r="L1002" s="4" t="s">
        <v>5287</v>
      </c>
    </row>
    <row r="1003" spans="1:12" ht="15.75" customHeight="1" x14ac:dyDescent="0.2">
      <c r="A1003" s="4" t="s">
        <v>5606</v>
      </c>
      <c r="B1003" s="4" t="s">
        <v>5607</v>
      </c>
      <c r="C1003" s="5" t="s">
        <v>5608</v>
      </c>
      <c r="D1003" s="4">
        <v>9.8000000000000007</v>
      </c>
      <c r="E1003" s="4" t="s">
        <v>5609</v>
      </c>
      <c r="F1003" s="4" t="s">
        <v>5609</v>
      </c>
      <c r="I1003" s="4" t="s">
        <v>4617</v>
      </c>
      <c r="J1003" s="5" t="s">
        <v>5610</v>
      </c>
      <c r="K1003" s="4" t="b">
        <v>1</v>
      </c>
      <c r="L1003" s="4" t="s">
        <v>5287</v>
      </c>
    </row>
    <row r="1004" spans="1:12" ht="15.75" customHeight="1" x14ac:dyDescent="0.2">
      <c r="A1004" s="4" t="s">
        <v>5611</v>
      </c>
      <c r="B1004" s="4" t="s">
        <v>5612</v>
      </c>
      <c r="C1004" s="5" t="s">
        <v>5613</v>
      </c>
      <c r="D1004" s="4">
        <v>9.9499999999999993</v>
      </c>
      <c r="E1004" s="4" t="s">
        <v>4938</v>
      </c>
      <c r="F1004" s="4" t="s">
        <v>4938</v>
      </c>
      <c r="I1004" s="4" t="s">
        <v>4617</v>
      </c>
      <c r="J1004" s="5" t="s">
        <v>5614</v>
      </c>
      <c r="K1004" s="4" t="b">
        <v>1</v>
      </c>
      <c r="L1004" s="4" t="s">
        <v>5353</v>
      </c>
    </row>
    <row r="1005" spans="1:12" ht="15.75" customHeight="1" x14ac:dyDescent="0.2">
      <c r="A1005" s="4" t="s">
        <v>5615</v>
      </c>
      <c r="B1005" s="4" t="s">
        <v>5616</v>
      </c>
      <c r="C1005" s="5" t="s">
        <v>5617</v>
      </c>
      <c r="D1005" s="4">
        <v>9.9499999999999993</v>
      </c>
      <c r="E1005" s="4" t="s">
        <v>4667</v>
      </c>
      <c r="F1005" s="4" t="s">
        <v>4932</v>
      </c>
      <c r="I1005" s="4" t="s">
        <v>4617</v>
      </c>
      <c r="J1005" s="5" t="s">
        <v>5618</v>
      </c>
      <c r="K1005" s="4" t="b">
        <v>1</v>
      </c>
      <c r="L1005" s="4" t="s">
        <v>5276</v>
      </c>
    </row>
    <row r="1006" spans="1:12" ht="15.75" customHeight="1" x14ac:dyDescent="0.2">
      <c r="A1006" s="4" t="s">
        <v>5619</v>
      </c>
      <c r="B1006" s="4" t="s">
        <v>5620</v>
      </c>
      <c r="C1006" s="5" t="s">
        <v>5621</v>
      </c>
      <c r="D1006" s="4">
        <v>9.9600000000000009</v>
      </c>
      <c r="E1006" s="4" t="s">
        <v>5622</v>
      </c>
      <c r="F1006" s="4" t="s">
        <v>5622</v>
      </c>
      <c r="I1006" s="4" t="s">
        <v>4617</v>
      </c>
      <c r="J1006" s="5" t="s">
        <v>5623</v>
      </c>
      <c r="K1006" s="4" t="b">
        <v>1</v>
      </c>
      <c r="L1006" s="4" t="s">
        <v>5005</v>
      </c>
    </row>
    <row r="1007" spans="1:12" ht="15.75" customHeight="1" x14ac:dyDescent="0.2">
      <c r="A1007" s="4" t="s">
        <v>5624</v>
      </c>
      <c r="B1007" s="4" t="s">
        <v>5625</v>
      </c>
      <c r="C1007" s="5" t="s">
        <v>5626</v>
      </c>
      <c r="D1007" s="4">
        <v>9.9700000000000006</v>
      </c>
      <c r="E1007" s="4" t="s">
        <v>5627</v>
      </c>
      <c r="F1007" s="4" t="s">
        <v>5627</v>
      </c>
      <c r="I1007" s="4" t="s">
        <v>4617</v>
      </c>
      <c r="J1007" s="5" t="s">
        <v>5628</v>
      </c>
      <c r="K1007" s="4" t="b">
        <v>1</v>
      </c>
      <c r="L1007" s="4" t="s">
        <v>5629</v>
      </c>
    </row>
    <row r="1008" spans="1:12" ht="15.75" customHeight="1" x14ac:dyDescent="0.2">
      <c r="A1008" s="4" t="s">
        <v>5630</v>
      </c>
      <c r="B1008" s="4" t="s">
        <v>5631</v>
      </c>
      <c r="C1008" s="5" t="s">
        <v>5632</v>
      </c>
      <c r="D1008" s="4">
        <v>9.94</v>
      </c>
      <c r="E1008" s="4" t="s">
        <v>5633</v>
      </c>
      <c r="F1008" s="4" t="s">
        <v>5633</v>
      </c>
      <c r="I1008" s="4" t="s">
        <v>4617</v>
      </c>
      <c r="J1008" s="5" t="s">
        <v>5634</v>
      </c>
      <c r="K1008" s="4" t="b">
        <v>1</v>
      </c>
      <c r="L1008" s="4" t="s">
        <v>5287</v>
      </c>
    </row>
    <row r="1009" spans="1:12" ht="15.75" customHeight="1" x14ac:dyDescent="0.2">
      <c r="A1009" s="4" t="s">
        <v>5635</v>
      </c>
      <c r="B1009" s="4" t="s">
        <v>5636</v>
      </c>
      <c r="C1009" s="5" t="s">
        <v>5637</v>
      </c>
      <c r="D1009" s="4">
        <v>9.9600000000000009</v>
      </c>
      <c r="E1009" s="4" t="s">
        <v>2470</v>
      </c>
      <c r="F1009" s="4" t="s">
        <v>2471</v>
      </c>
      <c r="I1009" s="4" t="s">
        <v>4617</v>
      </c>
      <c r="J1009" s="5" t="s">
        <v>5638</v>
      </c>
      <c r="K1009" s="4" t="b">
        <v>1</v>
      </c>
      <c r="L1009" s="4" t="s">
        <v>5276</v>
      </c>
    </row>
    <row r="1010" spans="1:12" ht="15.75" customHeight="1" x14ac:dyDescent="0.2">
      <c r="A1010" s="4" t="s">
        <v>5639</v>
      </c>
      <c r="B1010" s="4" t="s">
        <v>5640</v>
      </c>
      <c r="C1010" s="5" t="s">
        <v>5641</v>
      </c>
      <c r="D1010" s="4">
        <v>9.9499999999999993</v>
      </c>
      <c r="E1010" s="4" t="s">
        <v>5642</v>
      </c>
      <c r="F1010" s="4" t="s">
        <v>5642</v>
      </c>
      <c r="I1010" s="4" t="s">
        <v>4617</v>
      </c>
      <c r="J1010" s="5" t="s">
        <v>5643</v>
      </c>
      <c r="K1010" s="4" t="b">
        <v>1</v>
      </c>
      <c r="L1010" s="4" t="s">
        <v>5287</v>
      </c>
    </row>
    <row r="1011" spans="1:12" ht="15.75" customHeight="1" x14ac:dyDescent="0.2">
      <c r="A1011" s="4" t="s">
        <v>5644</v>
      </c>
      <c r="B1011" s="4" t="s">
        <v>5645</v>
      </c>
      <c r="C1011" s="5" t="s">
        <v>5646</v>
      </c>
      <c r="D1011" s="4">
        <v>9.9700000000000006</v>
      </c>
      <c r="E1011" s="4" t="s">
        <v>5647</v>
      </c>
      <c r="F1011" s="4" t="s">
        <v>5647</v>
      </c>
      <c r="I1011" s="4" t="s">
        <v>4617</v>
      </c>
      <c r="J1011" s="5" t="s">
        <v>5648</v>
      </c>
      <c r="K1011" s="4" t="b">
        <v>1</v>
      </c>
      <c r="L1011" s="4" t="s">
        <v>5649</v>
      </c>
    </row>
    <row r="1012" spans="1:12" ht="15.75" customHeight="1" x14ac:dyDescent="0.2">
      <c r="A1012" s="4" t="s">
        <v>5650</v>
      </c>
      <c r="B1012" s="4" t="s">
        <v>5651</v>
      </c>
      <c r="C1012" s="5" t="s">
        <v>5652</v>
      </c>
      <c r="D1012" s="4">
        <v>9.82</v>
      </c>
      <c r="E1012" s="4" t="s">
        <v>1118</v>
      </c>
      <c r="F1012" s="4" t="s">
        <v>1118</v>
      </c>
      <c r="I1012" s="4" t="s">
        <v>4617</v>
      </c>
      <c r="J1012" s="5" t="s">
        <v>5653</v>
      </c>
      <c r="K1012" s="4" t="b">
        <v>1</v>
      </c>
      <c r="L1012" s="4" t="s">
        <v>5005</v>
      </c>
    </row>
    <row r="1013" spans="1:12" ht="15.75" customHeight="1" x14ac:dyDescent="0.2">
      <c r="A1013" s="4" t="s">
        <v>5654</v>
      </c>
      <c r="B1013" s="6" t="s">
        <v>5655</v>
      </c>
      <c r="C1013" s="5" t="s">
        <v>5656</v>
      </c>
      <c r="D1013" s="4">
        <v>9.93</v>
      </c>
      <c r="E1013" s="4" t="s">
        <v>5657</v>
      </c>
      <c r="F1013" s="4" t="s">
        <v>5657</v>
      </c>
      <c r="I1013" s="4" t="s">
        <v>4617</v>
      </c>
      <c r="J1013" s="5" t="s">
        <v>5658</v>
      </c>
      <c r="K1013" s="4" t="b">
        <v>1</v>
      </c>
      <c r="L1013" s="4" t="s">
        <v>5287</v>
      </c>
    </row>
    <row r="1014" spans="1:12" ht="15.75" customHeight="1" x14ac:dyDescent="0.2">
      <c r="A1014" s="4" t="s">
        <v>5659</v>
      </c>
      <c r="B1014" s="4" t="s">
        <v>5660</v>
      </c>
      <c r="C1014" s="5" t="s">
        <v>5661</v>
      </c>
      <c r="D1014" s="4">
        <v>9.86</v>
      </c>
      <c r="E1014" s="4" t="s">
        <v>5662</v>
      </c>
      <c r="F1014" s="4" t="s">
        <v>5662</v>
      </c>
      <c r="I1014" s="4" t="s">
        <v>4617</v>
      </c>
      <c r="J1014" s="5" t="s">
        <v>5663</v>
      </c>
      <c r="K1014" s="4" t="b">
        <v>1</v>
      </c>
      <c r="L1014" s="4" t="s">
        <v>5005</v>
      </c>
    </row>
    <row r="1015" spans="1:12" ht="15.75" customHeight="1" x14ac:dyDescent="0.2">
      <c r="A1015" s="4" t="s">
        <v>5664</v>
      </c>
      <c r="B1015" s="4" t="s">
        <v>5665</v>
      </c>
      <c r="C1015" s="5" t="s">
        <v>5666</v>
      </c>
      <c r="D1015" s="4">
        <v>9.9700000000000006</v>
      </c>
      <c r="E1015" s="4" t="s">
        <v>3512</v>
      </c>
      <c r="F1015" s="4" t="s">
        <v>3512</v>
      </c>
      <c r="I1015" s="4" t="s">
        <v>4617</v>
      </c>
      <c r="J1015" s="5" t="s">
        <v>5667</v>
      </c>
      <c r="K1015" s="4" t="b">
        <v>1</v>
      </c>
      <c r="L1015" s="4" t="s">
        <v>5287</v>
      </c>
    </row>
    <row r="1016" spans="1:12" ht="15.75" customHeight="1" x14ac:dyDescent="0.2">
      <c r="A1016" s="4" t="s">
        <v>5668</v>
      </c>
      <c r="B1016" s="4" t="s">
        <v>5669</v>
      </c>
      <c r="C1016" s="5" t="s">
        <v>5670</v>
      </c>
      <c r="D1016" s="4">
        <v>8.2899999999999991</v>
      </c>
      <c r="E1016" s="4" t="s">
        <v>5671</v>
      </c>
      <c r="F1016" s="4" t="s">
        <v>5672</v>
      </c>
      <c r="H1016" s="4" t="s">
        <v>881</v>
      </c>
      <c r="I1016" s="4" t="s">
        <v>4617</v>
      </c>
      <c r="J1016" s="5" t="s">
        <v>5673</v>
      </c>
      <c r="K1016" s="4" t="b">
        <v>0</v>
      </c>
      <c r="L1016" s="4" t="s">
        <v>4682</v>
      </c>
    </row>
    <row r="1017" spans="1:12" ht="15.75" customHeight="1" x14ac:dyDescent="0.2">
      <c r="A1017" s="4" t="s">
        <v>5674</v>
      </c>
      <c r="B1017" s="4" t="s">
        <v>5675</v>
      </c>
      <c r="C1017" s="5" t="s">
        <v>5676</v>
      </c>
      <c r="D1017" s="4">
        <v>9.9499999999999993</v>
      </c>
      <c r="E1017" s="4" t="s">
        <v>2088</v>
      </c>
      <c r="F1017" s="4" t="s">
        <v>2089</v>
      </c>
      <c r="I1017" s="4" t="s">
        <v>4617</v>
      </c>
      <c r="J1017" s="5" t="s">
        <v>5677</v>
      </c>
      <c r="K1017" s="4" t="b">
        <v>1</v>
      </c>
      <c r="L1017" s="4" t="s">
        <v>5005</v>
      </c>
    </row>
    <row r="1018" spans="1:12" ht="15.75" customHeight="1" x14ac:dyDescent="0.2">
      <c r="A1018" s="4" t="s">
        <v>5678</v>
      </c>
      <c r="B1018" s="4" t="s">
        <v>5679</v>
      </c>
      <c r="C1018" s="5" t="s">
        <v>5680</v>
      </c>
      <c r="D1018" s="4">
        <v>9.9700000000000006</v>
      </c>
      <c r="E1018" s="4" t="s">
        <v>5681</v>
      </c>
      <c r="F1018" s="4" t="s">
        <v>5681</v>
      </c>
      <c r="I1018" s="4" t="s">
        <v>4617</v>
      </c>
      <c r="J1018" s="5" t="s">
        <v>5682</v>
      </c>
      <c r="K1018" s="4" t="b">
        <v>1</v>
      </c>
      <c r="L1018" s="4" t="s">
        <v>5683</v>
      </c>
    </row>
    <row r="1019" spans="1:12" ht="15.75" customHeight="1" x14ac:dyDescent="0.2">
      <c r="A1019" s="4" t="s">
        <v>5684</v>
      </c>
      <c r="B1019" s="4" t="s">
        <v>5685</v>
      </c>
      <c r="C1019" s="5" t="s">
        <v>5686</v>
      </c>
      <c r="D1019" s="4">
        <v>9.67</v>
      </c>
      <c r="E1019" s="4" t="s">
        <v>5687</v>
      </c>
      <c r="F1019" s="4" t="s">
        <v>5687</v>
      </c>
      <c r="I1019" s="4" t="s">
        <v>4617</v>
      </c>
      <c r="J1019" s="5" t="s">
        <v>5688</v>
      </c>
      <c r="K1019" s="4" t="b">
        <v>1</v>
      </c>
      <c r="L1019" s="4" t="s">
        <v>5415</v>
      </c>
    </row>
    <row r="1020" spans="1:12" ht="15.75" customHeight="1" x14ac:dyDescent="0.2">
      <c r="A1020" s="4" t="s">
        <v>5689</v>
      </c>
      <c r="B1020" s="4" t="s">
        <v>5690</v>
      </c>
      <c r="C1020" s="5" t="s">
        <v>5691</v>
      </c>
      <c r="D1020" s="4">
        <v>9.9600000000000009</v>
      </c>
      <c r="E1020" s="4" t="s">
        <v>1869</v>
      </c>
      <c r="F1020" s="4" t="s">
        <v>1869</v>
      </c>
      <c r="I1020" s="4" t="s">
        <v>4617</v>
      </c>
      <c r="J1020" s="5" t="s">
        <v>5692</v>
      </c>
      <c r="K1020" s="4" t="b">
        <v>1</v>
      </c>
      <c r="L1020" s="4" t="s">
        <v>5287</v>
      </c>
    </row>
    <row r="1021" spans="1:12" ht="15.75" customHeight="1" x14ac:dyDescent="0.2">
      <c r="A1021" s="4" t="s">
        <v>5693</v>
      </c>
      <c r="B1021" s="4" t="s">
        <v>5694</v>
      </c>
      <c r="C1021" s="5" t="s">
        <v>5695</v>
      </c>
      <c r="D1021" s="4">
        <v>9.94</v>
      </c>
      <c r="E1021" s="4" t="s">
        <v>5696</v>
      </c>
      <c r="F1021" s="4" t="s">
        <v>5696</v>
      </c>
      <c r="I1021" s="4" t="s">
        <v>4617</v>
      </c>
      <c r="J1021" s="5" t="s">
        <v>5697</v>
      </c>
      <c r="K1021" s="4" t="b">
        <v>1</v>
      </c>
      <c r="L1021" s="4" t="s">
        <v>5698</v>
      </c>
    </row>
    <row r="1022" spans="1:12" ht="15.75" customHeight="1" x14ac:dyDescent="0.2">
      <c r="A1022" s="4" t="s">
        <v>5699</v>
      </c>
      <c r="B1022" s="4" t="s">
        <v>5700</v>
      </c>
      <c r="C1022" s="5" t="s">
        <v>5701</v>
      </c>
      <c r="D1022" s="4">
        <v>9.82</v>
      </c>
      <c r="E1022" s="4" t="s">
        <v>354</v>
      </c>
      <c r="F1022" s="4" t="s">
        <v>5048</v>
      </c>
      <c r="I1022" s="4" t="s">
        <v>4617</v>
      </c>
      <c r="J1022" s="5" t="s">
        <v>5702</v>
      </c>
      <c r="K1022" s="4" t="b">
        <v>1</v>
      </c>
      <c r="L1022" s="4" t="s">
        <v>5287</v>
      </c>
    </row>
    <row r="1023" spans="1:12" ht="15.75" customHeight="1" x14ac:dyDescent="0.2">
      <c r="A1023" s="4" t="s">
        <v>5703</v>
      </c>
      <c r="B1023" s="4" t="s">
        <v>5704</v>
      </c>
      <c r="C1023" s="5" t="s">
        <v>5705</v>
      </c>
      <c r="D1023" s="4">
        <v>9.9499999999999993</v>
      </c>
      <c r="E1023" s="4" t="s">
        <v>5706</v>
      </c>
      <c r="F1023" s="4" t="s">
        <v>5706</v>
      </c>
      <c r="I1023" s="4" t="s">
        <v>4617</v>
      </c>
      <c r="J1023" s="5" t="s">
        <v>5707</v>
      </c>
      <c r="K1023" s="4" t="b">
        <v>1</v>
      </c>
      <c r="L1023" s="4" t="s">
        <v>5649</v>
      </c>
    </row>
    <row r="1024" spans="1:12" ht="15.75" customHeight="1" x14ac:dyDescent="0.2">
      <c r="A1024" s="4" t="s">
        <v>5708</v>
      </c>
      <c r="B1024" s="4" t="s">
        <v>5709</v>
      </c>
      <c r="C1024" s="5" t="s">
        <v>5710</v>
      </c>
      <c r="D1024" s="4">
        <v>9.93</v>
      </c>
      <c r="E1024" s="4" t="s">
        <v>5711</v>
      </c>
      <c r="F1024" s="4" t="s">
        <v>5711</v>
      </c>
      <c r="I1024" s="4" t="s">
        <v>4617</v>
      </c>
      <c r="J1024" s="5" t="s">
        <v>5712</v>
      </c>
      <c r="K1024" s="4" t="b">
        <v>1</v>
      </c>
      <c r="L1024" s="4" t="s">
        <v>5005</v>
      </c>
    </row>
    <row r="1025" spans="1:12" ht="15.75" customHeight="1" x14ac:dyDescent="0.2">
      <c r="A1025" s="4" t="s">
        <v>5713</v>
      </c>
      <c r="B1025" s="4" t="s">
        <v>5714</v>
      </c>
      <c r="C1025" s="5" t="s">
        <v>5715</v>
      </c>
      <c r="D1025" s="4">
        <v>9.94</v>
      </c>
      <c r="E1025" s="4" t="s">
        <v>5716</v>
      </c>
      <c r="F1025" s="4" t="s">
        <v>5716</v>
      </c>
      <c r="I1025" s="4" t="s">
        <v>4617</v>
      </c>
      <c r="J1025" s="5" t="s">
        <v>5717</v>
      </c>
      <c r="K1025" s="4" t="b">
        <v>1</v>
      </c>
      <c r="L1025" s="4" t="s">
        <v>5005</v>
      </c>
    </row>
    <row r="1026" spans="1:12" ht="15.75" customHeight="1" x14ac:dyDescent="0.2">
      <c r="A1026" s="4" t="s">
        <v>5718</v>
      </c>
      <c r="B1026" s="4" t="s">
        <v>5719</v>
      </c>
      <c r="C1026" s="5" t="s">
        <v>5720</v>
      </c>
      <c r="D1026" s="4">
        <v>9.93</v>
      </c>
      <c r="E1026" s="4" t="s">
        <v>4711</v>
      </c>
      <c r="F1026" s="4" t="s">
        <v>4711</v>
      </c>
      <c r="I1026" s="4" t="s">
        <v>4617</v>
      </c>
      <c r="J1026" s="5" t="s">
        <v>5721</v>
      </c>
      <c r="K1026" s="4" t="b">
        <v>1</v>
      </c>
      <c r="L1026" s="4" t="s">
        <v>5287</v>
      </c>
    </row>
    <row r="1027" spans="1:12" ht="15.75" customHeight="1" x14ac:dyDescent="0.2">
      <c r="A1027" s="4" t="s">
        <v>5722</v>
      </c>
      <c r="B1027" s="4" t="s">
        <v>5723</v>
      </c>
      <c r="C1027" s="5" t="s">
        <v>5724</v>
      </c>
      <c r="D1027" s="4">
        <v>9.92</v>
      </c>
      <c r="E1027" s="4" t="s">
        <v>5725</v>
      </c>
      <c r="F1027" s="4" t="s">
        <v>5725</v>
      </c>
      <c r="I1027" s="4" t="s">
        <v>4617</v>
      </c>
      <c r="J1027" s="5" t="s">
        <v>5726</v>
      </c>
      <c r="K1027" s="4" t="b">
        <v>1</v>
      </c>
      <c r="L1027" s="4" t="s">
        <v>5287</v>
      </c>
    </row>
    <row r="1028" spans="1:12" ht="15.75" customHeight="1" x14ac:dyDescent="0.2">
      <c r="A1028" s="4" t="s">
        <v>5727</v>
      </c>
      <c r="B1028" s="4" t="s">
        <v>5728</v>
      </c>
      <c r="C1028" s="5" t="s">
        <v>5729</v>
      </c>
      <c r="D1028" s="4">
        <v>9.8000000000000007</v>
      </c>
      <c r="E1028" s="4" t="s">
        <v>5730</v>
      </c>
      <c r="F1028" s="4" t="s">
        <v>5730</v>
      </c>
      <c r="I1028" s="4" t="s">
        <v>4617</v>
      </c>
      <c r="J1028" s="5" t="s">
        <v>5731</v>
      </c>
      <c r="K1028" s="4" t="b">
        <v>1</v>
      </c>
      <c r="L1028" s="4" t="s">
        <v>5415</v>
      </c>
    </row>
    <row r="1029" spans="1:12" ht="15.75" customHeight="1" x14ac:dyDescent="0.2">
      <c r="A1029" s="4" t="s">
        <v>5732</v>
      </c>
      <c r="B1029" s="4" t="s">
        <v>5733</v>
      </c>
      <c r="C1029" s="5" t="s">
        <v>5734</v>
      </c>
      <c r="D1029" s="4">
        <v>9.91</v>
      </c>
      <c r="E1029" s="4" t="s">
        <v>5622</v>
      </c>
      <c r="F1029" s="4" t="s">
        <v>5622</v>
      </c>
      <c r="I1029" s="4" t="s">
        <v>4617</v>
      </c>
      <c r="J1029" s="5" t="s">
        <v>5735</v>
      </c>
      <c r="K1029" s="4" t="b">
        <v>1</v>
      </c>
      <c r="L1029" s="4" t="s">
        <v>5736</v>
      </c>
    </row>
    <row r="1030" spans="1:12" ht="15.75" customHeight="1" x14ac:dyDescent="0.2">
      <c r="A1030" s="4" t="s">
        <v>5737</v>
      </c>
      <c r="B1030" s="4" t="s">
        <v>5738</v>
      </c>
      <c r="C1030" s="5" t="s">
        <v>5739</v>
      </c>
      <c r="D1030" s="4">
        <v>9.89</v>
      </c>
      <c r="E1030" s="4" t="s">
        <v>1118</v>
      </c>
      <c r="F1030" s="4" t="s">
        <v>1118</v>
      </c>
      <c r="I1030" s="4" t="s">
        <v>4617</v>
      </c>
      <c r="J1030" s="5" t="s">
        <v>5740</v>
      </c>
      <c r="K1030" s="4" t="b">
        <v>1</v>
      </c>
      <c r="L1030" s="4" t="s">
        <v>5005</v>
      </c>
    </row>
    <row r="1031" spans="1:12" ht="15.75" customHeight="1" x14ac:dyDescent="0.2">
      <c r="A1031" s="4" t="s">
        <v>5741</v>
      </c>
      <c r="B1031" s="4" t="s">
        <v>5742</v>
      </c>
      <c r="C1031" s="5" t="s">
        <v>5743</v>
      </c>
      <c r="D1031" s="4">
        <v>9.9600000000000009</v>
      </c>
      <c r="E1031" s="4" t="s">
        <v>4840</v>
      </c>
      <c r="F1031" s="4" t="s">
        <v>4840</v>
      </c>
      <c r="I1031" s="4" t="s">
        <v>4617</v>
      </c>
      <c r="J1031" s="5" t="s">
        <v>5744</v>
      </c>
      <c r="K1031" s="4" t="b">
        <v>1</v>
      </c>
      <c r="L1031" s="4" t="s">
        <v>5745</v>
      </c>
    </row>
    <row r="1032" spans="1:12" ht="15.75" customHeight="1" x14ac:dyDescent="0.2">
      <c r="A1032" s="4" t="s">
        <v>5746</v>
      </c>
      <c r="B1032" s="4" t="s">
        <v>5747</v>
      </c>
      <c r="C1032" s="5" t="s">
        <v>5748</v>
      </c>
      <c r="D1032" s="4">
        <v>9.9499999999999993</v>
      </c>
      <c r="E1032" s="4" t="s">
        <v>5749</v>
      </c>
      <c r="F1032" s="4" t="s">
        <v>5749</v>
      </c>
      <c r="I1032" s="4" t="s">
        <v>4617</v>
      </c>
      <c r="J1032" s="5" t="s">
        <v>5750</v>
      </c>
      <c r="K1032" s="4" t="b">
        <v>1</v>
      </c>
      <c r="L1032" s="4" t="s">
        <v>5751</v>
      </c>
    </row>
    <row r="1033" spans="1:12" ht="15.75" customHeight="1" x14ac:dyDescent="0.2">
      <c r="A1033" s="4" t="s">
        <v>5752</v>
      </c>
      <c r="B1033" s="4" t="s">
        <v>5753</v>
      </c>
      <c r="C1033" s="5" t="s">
        <v>5754</v>
      </c>
      <c r="D1033" s="4">
        <v>9.98</v>
      </c>
      <c r="E1033" s="4" t="s">
        <v>5755</v>
      </c>
      <c r="F1033" s="4" t="s">
        <v>5755</v>
      </c>
      <c r="I1033" s="4" t="s">
        <v>4617</v>
      </c>
      <c r="J1033" s="5" t="s">
        <v>5756</v>
      </c>
      <c r="K1033" s="4" t="b">
        <v>1</v>
      </c>
      <c r="L1033" s="4" t="s">
        <v>4682</v>
      </c>
    </row>
    <row r="1034" spans="1:12" ht="15.75" customHeight="1" x14ac:dyDescent="0.2">
      <c r="A1034" s="4" t="s">
        <v>5757</v>
      </c>
      <c r="B1034" s="4" t="s">
        <v>5758</v>
      </c>
      <c r="C1034" s="5" t="s">
        <v>5759</v>
      </c>
      <c r="D1034" s="4">
        <v>9.89</v>
      </c>
      <c r="E1034" s="4" t="s">
        <v>4852</v>
      </c>
      <c r="F1034" s="4" t="s">
        <v>4852</v>
      </c>
      <c r="I1034" s="4" t="s">
        <v>4617</v>
      </c>
      <c r="J1034" s="5" t="s">
        <v>5760</v>
      </c>
      <c r="K1034" s="4" t="b">
        <v>1</v>
      </c>
      <c r="L1034" s="4" t="s">
        <v>5005</v>
      </c>
    </row>
    <row r="1035" spans="1:12" ht="15.75" customHeight="1" x14ac:dyDescent="0.2">
      <c r="A1035" s="4" t="s">
        <v>5761</v>
      </c>
      <c r="B1035" s="4" t="s">
        <v>5762</v>
      </c>
      <c r="C1035" s="5" t="s">
        <v>5763</v>
      </c>
      <c r="D1035" s="4">
        <v>9.82</v>
      </c>
      <c r="E1035" s="4" t="s">
        <v>5764</v>
      </c>
      <c r="F1035" s="4" t="s">
        <v>5764</v>
      </c>
      <c r="H1035" s="4" t="s">
        <v>881</v>
      </c>
      <c r="I1035" s="4" t="s">
        <v>4617</v>
      </c>
      <c r="J1035" s="5" t="s">
        <v>5765</v>
      </c>
      <c r="K1035" s="4" t="b">
        <v>0</v>
      </c>
      <c r="L1035" s="4" t="s">
        <v>4682</v>
      </c>
    </row>
    <row r="1036" spans="1:12" ht="15.75" customHeight="1" x14ac:dyDescent="0.2">
      <c r="A1036" s="4" t="s">
        <v>5766</v>
      </c>
      <c r="B1036" s="4" t="s">
        <v>5767</v>
      </c>
      <c r="C1036" s="5" t="s">
        <v>5768</v>
      </c>
      <c r="D1036" s="4">
        <v>9.9499999999999993</v>
      </c>
      <c r="E1036" s="4" t="s">
        <v>5065</v>
      </c>
      <c r="F1036" s="4" t="s">
        <v>5065</v>
      </c>
      <c r="I1036" s="4" t="s">
        <v>4617</v>
      </c>
      <c r="J1036" s="5" t="s">
        <v>5769</v>
      </c>
      <c r="K1036" s="4" t="b">
        <v>1</v>
      </c>
      <c r="L1036" s="4" t="s">
        <v>5287</v>
      </c>
    </row>
    <row r="1037" spans="1:12" ht="15.75" customHeight="1" x14ac:dyDescent="0.2">
      <c r="A1037" s="4" t="s">
        <v>5770</v>
      </c>
      <c r="B1037" s="4" t="s">
        <v>5771</v>
      </c>
      <c r="C1037" s="5" t="s">
        <v>5772</v>
      </c>
      <c r="D1037" s="4">
        <v>9.77</v>
      </c>
      <c r="E1037" s="4" t="s">
        <v>5054</v>
      </c>
      <c r="F1037" s="4" t="s">
        <v>5054</v>
      </c>
      <c r="I1037" s="4" t="s">
        <v>4617</v>
      </c>
      <c r="J1037" s="5" t="s">
        <v>5773</v>
      </c>
      <c r="K1037" s="4" t="b">
        <v>1</v>
      </c>
      <c r="L1037" s="4" t="s">
        <v>5287</v>
      </c>
    </row>
    <row r="1038" spans="1:12" ht="15.75" customHeight="1" x14ac:dyDescent="0.2">
      <c r="A1038" s="4" t="s">
        <v>5774</v>
      </c>
      <c r="B1038" s="4" t="s">
        <v>5775</v>
      </c>
      <c r="C1038" s="5" t="s">
        <v>5776</v>
      </c>
      <c r="D1038" s="4">
        <v>9.94</v>
      </c>
      <c r="E1038" s="4" t="s">
        <v>2600</v>
      </c>
      <c r="F1038" s="4" t="s">
        <v>5777</v>
      </c>
      <c r="G1038" s="4" t="s">
        <v>5778</v>
      </c>
      <c r="H1038" s="4" t="s">
        <v>881</v>
      </c>
      <c r="I1038" s="4" t="s">
        <v>4617</v>
      </c>
      <c r="J1038" s="5" t="s">
        <v>5779</v>
      </c>
      <c r="K1038" s="4" t="b">
        <v>0</v>
      </c>
      <c r="L1038" s="4" t="s">
        <v>5780</v>
      </c>
    </row>
    <row r="1039" spans="1:12" ht="15.75" customHeight="1" x14ac:dyDescent="0.2">
      <c r="A1039" s="4" t="s">
        <v>5781</v>
      </c>
      <c r="B1039" s="4" t="s">
        <v>5782</v>
      </c>
      <c r="C1039" s="5" t="s">
        <v>5783</v>
      </c>
      <c r="D1039" s="4">
        <v>9.91</v>
      </c>
      <c r="E1039" s="4" t="s">
        <v>4738</v>
      </c>
      <c r="F1039" s="4" t="s">
        <v>4738</v>
      </c>
      <c r="I1039" s="4" t="s">
        <v>4617</v>
      </c>
      <c r="J1039" s="5" t="s">
        <v>5784</v>
      </c>
      <c r="K1039" s="4" t="b">
        <v>1</v>
      </c>
      <c r="L1039" s="4" t="s">
        <v>5415</v>
      </c>
    </row>
    <row r="1040" spans="1:12" ht="15.75" customHeight="1" x14ac:dyDescent="0.2">
      <c r="A1040" s="4" t="s">
        <v>5785</v>
      </c>
      <c r="B1040" s="6" t="s">
        <v>5786</v>
      </c>
      <c r="C1040" s="5" t="s">
        <v>5787</v>
      </c>
      <c r="D1040" s="4">
        <v>9.94</v>
      </c>
      <c r="E1040" s="4" t="s">
        <v>5065</v>
      </c>
      <c r="F1040" s="4" t="s">
        <v>5065</v>
      </c>
      <c r="I1040" s="4" t="s">
        <v>4617</v>
      </c>
      <c r="J1040" s="5" t="s">
        <v>5788</v>
      </c>
      <c r="K1040" s="4" t="b">
        <v>1</v>
      </c>
      <c r="L1040" s="4" t="s">
        <v>5276</v>
      </c>
    </row>
    <row r="1041" spans="1:12" ht="15.75" customHeight="1" x14ac:dyDescent="0.2">
      <c r="A1041" s="4" t="s">
        <v>5789</v>
      </c>
      <c r="B1041" s="4" t="s">
        <v>5790</v>
      </c>
      <c r="C1041" s="5" t="s">
        <v>5791</v>
      </c>
      <c r="D1041" s="4">
        <v>9.8800000000000008</v>
      </c>
      <c r="E1041" s="4" t="s">
        <v>5792</v>
      </c>
      <c r="F1041" s="4" t="s">
        <v>5792</v>
      </c>
      <c r="I1041" s="4" t="s">
        <v>4617</v>
      </c>
      <c r="J1041" s="5" t="s">
        <v>5793</v>
      </c>
      <c r="K1041" s="4" t="b">
        <v>1</v>
      </c>
      <c r="L1041" s="4" t="s">
        <v>5005</v>
      </c>
    </row>
    <row r="1042" spans="1:12" ht="15.75" customHeight="1" x14ac:dyDescent="0.2">
      <c r="A1042" s="4" t="s">
        <v>5794</v>
      </c>
      <c r="B1042" s="4" t="s">
        <v>5795</v>
      </c>
      <c r="C1042" s="5" t="s">
        <v>5796</v>
      </c>
      <c r="D1042" s="4">
        <v>9.98</v>
      </c>
      <c r="E1042" s="4" t="s">
        <v>5797</v>
      </c>
      <c r="F1042" s="4" t="s">
        <v>5797</v>
      </c>
      <c r="I1042" s="4" t="s">
        <v>4617</v>
      </c>
      <c r="J1042" s="5" t="s">
        <v>5798</v>
      </c>
      <c r="K1042" s="4" t="b">
        <v>1</v>
      </c>
      <c r="L1042" s="4" t="s">
        <v>5276</v>
      </c>
    </row>
    <row r="1043" spans="1:12" ht="15.75" customHeight="1" x14ac:dyDescent="0.2">
      <c r="A1043" s="4" t="s">
        <v>5799</v>
      </c>
      <c r="B1043" s="4" t="s">
        <v>5800</v>
      </c>
      <c r="C1043" s="5" t="s">
        <v>5801</v>
      </c>
      <c r="D1043" s="4">
        <v>9.93</v>
      </c>
      <c r="E1043" s="4" t="s">
        <v>4997</v>
      </c>
      <c r="F1043" s="4" t="s">
        <v>5802</v>
      </c>
      <c r="I1043" s="4" t="s">
        <v>4617</v>
      </c>
      <c r="J1043" s="5" t="s">
        <v>5803</v>
      </c>
      <c r="K1043" s="4" t="b">
        <v>1</v>
      </c>
      <c r="L1043" s="4" t="s">
        <v>5804</v>
      </c>
    </row>
    <row r="1044" spans="1:12" ht="15.75" customHeight="1" x14ac:dyDescent="0.2">
      <c r="A1044" s="4" t="s">
        <v>5805</v>
      </c>
      <c r="B1044" s="4" t="s">
        <v>5806</v>
      </c>
      <c r="C1044" s="5" t="s">
        <v>5807</v>
      </c>
      <c r="D1044" s="4">
        <v>9.6999999999999993</v>
      </c>
      <c r="E1044" s="4" t="s">
        <v>5285</v>
      </c>
      <c r="F1044" s="4" t="s">
        <v>5285</v>
      </c>
      <c r="I1044" s="4" t="s">
        <v>4617</v>
      </c>
      <c r="J1044" s="5" t="s">
        <v>5808</v>
      </c>
      <c r="K1044" s="4" t="b">
        <v>1</v>
      </c>
      <c r="L1044" s="4" t="s">
        <v>5005</v>
      </c>
    </row>
    <row r="1045" spans="1:12" ht="15.75" customHeight="1" x14ac:dyDescent="0.2">
      <c r="A1045" s="4" t="s">
        <v>5809</v>
      </c>
      <c r="B1045" s="4" t="s">
        <v>5810</v>
      </c>
      <c r="C1045" s="5" t="s">
        <v>5811</v>
      </c>
      <c r="D1045" s="4">
        <v>9.9499999999999993</v>
      </c>
      <c r="E1045" s="4" t="s">
        <v>5065</v>
      </c>
      <c r="F1045" s="4" t="s">
        <v>5065</v>
      </c>
      <c r="I1045" s="4" t="s">
        <v>4617</v>
      </c>
      <c r="J1045" s="5" t="s">
        <v>5812</v>
      </c>
      <c r="K1045" s="4" t="b">
        <v>1</v>
      </c>
      <c r="L1045" s="4" t="s">
        <v>5287</v>
      </c>
    </row>
    <row r="1046" spans="1:12" ht="15.75" customHeight="1" x14ac:dyDescent="0.2">
      <c r="A1046" s="4" t="s">
        <v>5813</v>
      </c>
      <c r="B1046" s="4" t="s">
        <v>5814</v>
      </c>
      <c r="C1046" s="5" t="s">
        <v>5815</v>
      </c>
      <c r="D1046" s="4">
        <v>9.9700000000000006</v>
      </c>
      <c r="E1046" s="4" t="s">
        <v>690</v>
      </c>
      <c r="F1046" s="4" t="s">
        <v>690</v>
      </c>
      <c r="I1046" s="4" t="s">
        <v>4617</v>
      </c>
      <c r="J1046" s="5" t="s">
        <v>5816</v>
      </c>
      <c r="K1046" s="4" t="b">
        <v>1</v>
      </c>
      <c r="L1046" s="4" t="s">
        <v>5428</v>
      </c>
    </row>
    <row r="1047" spans="1:12" ht="15.75" customHeight="1" x14ac:dyDescent="0.2">
      <c r="A1047" s="4" t="s">
        <v>5817</v>
      </c>
      <c r="B1047" s="6" t="s">
        <v>5818</v>
      </c>
      <c r="C1047" s="5" t="s">
        <v>5819</v>
      </c>
      <c r="D1047" s="4">
        <v>9.94</v>
      </c>
      <c r="E1047" s="4" t="s">
        <v>5024</v>
      </c>
      <c r="F1047" s="4" t="s">
        <v>5024</v>
      </c>
      <c r="I1047" s="4" t="s">
        <v>4617</v>
      </c>
      <c r="J1047" s="5" t="s">
        <v>5820</v>
      </c>
      <c r="K1047" s="4" t="b">
        <v>1</v>
      </c>
      <c r="L1047" s="4" t="s">
        <v>5287</v>
      </c>
    </row>
    <row r="1048" spans="1:12" ht="15.75" customHeight="1" x14ac:dyDescent="0.2">
      <c r="A1048" s="4" t="s">
        <v>5821</v>
      </c>
      <c r="B1048" s="4" t="s">
        <v>5822</v>
      </c>
      <c r="C1048" s="5" t="s">
        <v>5823</v>
      </c>
      <c r="D1048" s="4">
        <v>9.83</v>
      </c>
      <c r="E1048" s="4" t="s">
        <v>1118</v>
      </c>
      <c r="F1048" s="4" t="s">
        <v>1118</v>
      </c>
      <c r="I1048" s="4" t="s">
        <v>4617</v>
      </c>
      <c r="J1048" s="5" t="s">
        <v>5824</v>
      </c>
      <c r="K1048" s="4" t="b">
        <v>1</v>
      </c>
      <c r="L1048" s="4" t="s">
        <v>5005</v>
      </c>
    </row>
    <row r="1049" spans="1:12" ht="15.75" customHeight="1" x14ac:dyDescent="0.2">
      <c r="A1049" s="4" t="s">
        <v>5825</v>
      </c>
      <c r="B1049" s="4" t="s">
        <v>5826</v>
      </c>
      <c r="C1049" s="5" t="s">
        <v>5827</v>
      </c>
      <c r="D1049" s="4">
        <v>9.83</v>
      </c>
      <c r="E1049" s="4" t="s">
        <v>425</v>
      </c>
      <c r="F1049" s="4" t="s">
        <v>5318</v>
      </c>
      <c r="I1049" s="4" t="s">
        <v>4617</v>
      </c>
      <c r="J1049" s="5" t="s">
        <v>5828</v>
      </c>
      <c r="K1049" s="4" t="b">
        <v>1</v>
      </c>
      <c r="L1049" s="4" t="s">
        <v>5804</v>
      </c>
    </row>
    <row r="1050" spans="1:12" ht="15.75" customHeight="1" x14ac:dyDescent="0.2">
      <c r="A1050" s="4" t="s">
        <v>5829</v>
      </c>
      <c r="B1050" s="4" t="s">
        <v>5830</v>
      </c>
      <c r="C1050" s="5" t="s">
        <v>5831</v>
      </c>
      <c r="D1050" s="4">
        <v>9.9600000000000009</v>
      </c>
      <c r="E1050" s="4" t="s">
        <v>5832</v>
      </c>
      <c r="F1050" s="4" t="s">
        <v>5832</v>
      </c>
      <c r="I1050" s="4" t="s">
        <v>4617</v>
      </c>
      <c r="J1050" s="5" t="s">
        <v>5833</v>
      </c>
      <c r="K1050" s="4" t="b">
        <v>1</v>
      </c>
      <c r="L1050" s="4" t="s">
        <v>5834</v>
      </c>
    </row>
    <row r="1051" spans="1:12" ht="15.75" customHeight="1" x14ac:dyDescent="0.2">
      <c r="A1051" s="4" t="s">
        <v>5835</v>
      </c>
      <c r="B1051" s="4" t="s">
        <v>5836</v>
      </c>
      <c r="C1051" s="5" t="s">
        <v>5837</v>
      </c>
      <c r="D1051" s="4">
        <v>9.8699999999999992</v>
      </c>
      <c r="E1051" s="4" t="s">
        <v>4728</v>
      </c>
      <c r="F1051" s="4" t="s">
        <v>4728</v>
      </c>
      <c r="I1051" s="4" t="s">
        <v>4617</v>
      </c>
      <c r="J1051" s="5" t="s">
        <v>5838</v>
      </c>
      <c r="K1051" s="4" t="b">
        <v>1</v>
      </c>
      <c r="L1051" s="4" t="s">
        <v>5287</v>
      </c>
    </row>
    <row r="1052" spans="1:12" ht="15.75" customHeight="1" x14ac:dyDescent="0.2">
      <c r="A1052" s="4" t="s">
        <v>5839</v>
      </c>
      <c r="B1052" s="4" t="s">
        <v>5840</v>
      </c>
      <c r="C1052" s="5" t="s">
        <v>5841</v>
      </c>
      <c r="D1052" s="4">
        <v>9.98</v>
      </c>
      <c r="E1052" s="4" t="s">
        <v>4840</v>
      </c>
      <c r="F1052" s="4" t="s">
        <v>4840</v>
      </c>
      <c r="I1052" s="4" t="s">
        <v>4617</v>
      </c>
      <c r="J1052" s="5" t="s">
        <v>5842</v>
      </c>
      <c r="K1052" s="4" t="b">
        <v>1</v>
      </c>
      <c r="L1052" s="4" t="s">
        <v>5005</v>
      </c>
    </row>
    <row r="1053" spans="1:12" ht="15.75" customHeight="1" x14ac:dyDescent="0.2">
      <c r="A1053" s="4" t="s">
        <v>5843</v>
      </c>
      <c r="B1053" s="4" t="s">
        <v>5844</v>
      </c>
      <c r="C1053" s="5" t="s">
        <v>5845</v>
      </c>
      <c r="D1053" s="4">
        <v>9.94</v>
      </c>
      <c r="E1053" s="4" t="s">
        <v>5846</v>
      </c>
      <c r="F1053" s="4" t="s">
        <v>5846</v>
      </c>
      <c r="I1053" s="4" t="s">
        <v>4617</v>
      </c>
      <c r="J1053" s="5" t="s">
        <v>5847</v>
      </c>
      <c r="K1053" s="4" t="b">
        <v>1</v>
      </c>
      <c r="L1053" s="4" t="s">
        <v>5287</v>
      </c>
    </row>
    <row r="1054" spans="1:12" ht="15.75" customHeight="1" x14ac:dyDescent="0.2">
      <c r="A1054" s="4" t="s">
        <v>5848</v>
      </c>
      <c r="B1054" s="4" t="s">
        <v>5849</v>
      </c>
      <c r="C1054" s="5" t="s">
        <v>5850</v>
      </c>
      <c r="D1054" s="4">
        <v>7.5</v>
      </c>
      <c r="E1054" s="4" t="s">
        <v>499</v>
      </c>
      <c r="F1054" s="4" t="s">
        <v>500</v>
      </c>
      <c r="I1054" s="4" t="s">
        <v>4617</v>
      </c>
      <c r="J1054" s="5" t="s">
        <v>5851</v>
      </c>
      <c r="K1054" s="4" t="b">
        <v>1</v>
      </c>
      <c r="L1054" s="4" t="s">
        <v>5852</v>
      </c>
    </row>
    <row r="1055" spans="1:12" ht="15.75" customHeight="1" x14ac:dyDescent="0.2">
      <c r="A1055" s="4" t="s">
        <v>5853</v>
      </c>
      <c r="B1055" s="4" t="s">
        <v>5854</v>
      </c>
      <c r="C1055" s="5" t="s">
        <v>5855</v>
      </c>
      <c r="D1055" s="4">
        <v>9.1999999999999993</v>
      </c>
      <c r="E1055" s="4" t="s">
        <v>5856</v>
      </c>
      <c r="F1055" s="4" t="s">
        <v>5856</v>
      </c>
      <c r="I1055" s="4" t="s">
        <v>4617</v>
      </c>
      <c r="J1055" s="5" t="s">
        <v>5857</v>
      </c>
      <c r="K1055" s="4" t="b">
        <v>1</v>
      </c>
      <c r="L1055" s="4" t="s">
        <v>5005</v>
      </c>
    </row>
    <row r="1056" spans="1:12" ht="15.75" customHeight="1" x14ac:dyDescent="0.2">
      <c r="A1056" s="4" t="s">
        <v>5858</v>
      </c>
      <c r="B1056" s="4" t="s">
        <v>5859</v>
      </c>
      <c r="C1056" s="5" t="s">
        <v>5860</v>
      </c>
      <c r="D1056" s="4">
        <v>9.9700000000000006</v>
      </c>
      <c r="E1056" s="4" t="s">
        <v>5500</v>
      </c>
      <c r="F1056" s="4" t="s">
        <v>5500</v>
      </c>
      <c r="I1056" s="4" t="s">
        <v>4617</v>
      </c>
      <c r="J1056" s="5" t="s">
        <v>5861</v>
      </c>
      <c r="K1056" s="4" t="b">
        <v>1</v>
      </c>
      <c r="L1056" s="4" t="s">
        <v>5502</v>
      </c>
    </row>
    <row r="1057" spans="1:12" ht="15.75" customHeight="1" x14ac:dyDescent="0.2">
      <c r="A1057" s="4" t="s">
        <v>5862</v>
      </c>
      <c r="B1057" s="4" t="s">
        <v>5863</v>
      </c>
      <c r="C1057" s="5" t="s">
        <v>5864</v>
      </c>
      <c r="D1057" s="4">
        <v>9.27</v>
      </c>
      <c r="E1057" s="4" t="s">
        <v>3458</v>
      </c>
      <c r="F1057" s="4" t="s">
        <v>3458</v>
      </c>
      <c r="I1057" s="4" t="s">
        <v>4617</v>
      </c>
      <c r="J1057" s="5" t="s">
        <v>5865</v>
      </c>
      <c r="K1057" s="4" t="b">
        <v>1</v>
      </c>
      <c r="L1057" s="4" t="s">
        <v>5005</v>
      </c>
    </row>
    <row r="1058" spans="1:12" ht="15.75" customHeight="1" x14ac:dyDescent="0.2">
      <c r="A1058" s="4" t="s">
        <v>5866</v>
      </c>
      <c r="B1058" s="4" t="s">
        <v>5867</v>
      </c>
      <c r="C1058" s="5" t="s">
        <v>5868</v>
      </c>
      <c r="D1058" s="4">
        <v>9.98</v>
      </c>
      <c r="E1058" s="4" t="s">
        <v>986</v>
      </c>
      <c r="F1058" s="4" t="s">
        <v>986</v>
      </c>
      <c r="I1058" s="4" t="s">
        <v>4617</v>
      </c>
      <c r="J1058" s="5" t="s">
        <v>5869</v>
      </c>
      <c r="K1058" s="4" t="b">
        <v>1</v>
      </c>
      <c r="L1058" s="4" t="s">
        <v>5870</v>
      </c>
    </row>
    <row r="1059" spans="1:12" ht="15.75" customHeight="1" x14ac:dyDescent="0.2">
      <c r="A1059" s="4" t="s">
        <v>5871</v>
      </c>
      <c r="B1059" s="4" t="s">
        <v>5872</v>
      </c>
      <c r="C1059" s="5" t="s">
        <v>5873</v>
      </c>
      <c r="D1059" s="4">
        <v>9.92</v>
      </c>
      <c r="E1059" s="4" t="s">
        <v>5874</v>
      </c>
      <c r="F1059" s="4" t="s">
        <v>5874</v>
      </c>
      <c r="I1059" s="4" t="s">
        <v>4617</v>
      </c>
      <c r="J1059" s="5" t="s">
        <v>5875</v>
      </c>
      <c r="K1059" s="4" t="b">
        <v>1</v>
      </c>
      <c r="L1059" s="4" t="s">
        <v>5876</v>
      </c>
    </row>
    <row r="1060" spans="1:12" ht="15.75" customHeight="1" x14ac:dyDescent="0.2">
      <c r="A1060" s="4" t="s">
        <v>5877</v>
      </c>
      <c r="B1060" s="4" t="s">
        <v>5878</v>
      </c>
      <c r="C1060" s="5" t="s">
        <v>5879</v>
      </c>
      <c r="D1060" s="4">
        <v>9.91</v>
      </c>
      <c r="E1060" s="4" t="s">
        <v>5711</v>
      </c>
      <c r="F1060" s="4" t="s">
        <v>5711</v>
      </c>
      <c r="I1060" s="4" t="s">
        <v>4617</v>
      </c>
      <c r="J1060" s="5" t="s">
        <v>5880</v>
      </c>
      <c r="K1060" s="4" t="b">
        <v>1</v>
      </c>
      <c r="L1060" s="4" t="s">
        <v>5005</v>
      </c>
    </row>
    <row r="1061" spans="1:12" ht="15.75" customHeight="1" x14ac:dyDescent="0.2">
      <c r="A1061" s="4" t="s">
        <v>5881</v>
      </c>
      <c r="B1061" s="4" t="s">
        <v>5882</v>
      </c>
      <c r="C1061" s="5" t="s">
        <v>5883</v>
      </c>
      <c r="D1061" s="4">
        <v>9.59</v>
      </c>
      <c r="E1061" s="4" t="s">
        <v>3512</v>
      </c>
      <c r="F1061" s="4" t="s">
        <v>3512</v>
      </c>
      <c r="I1061" s="4" t="s">
        <v>4617</v>
      </c>
      <c r="J1061" s="5" t="s">
        <v>5884</v>
      </c>
      <c r="K1061" s="4" t="b">
        <v>1</v>
      </c>
      <c r="L1061" s="4" t="s">
        <v>5005</v>
      </c>
    </row>
    <row r="1062" spans="1:12" ht="15.75" customHeight="1" x14ac:dyDescent="0.2">
      <c r="A1062" s="4" t="s">
        <v>5885</v>
      </c>
      <c r="B1062" s="4" t="s">
        <v>5886</v>
      </c>
      <c r="C1062" s="5" t="s">
        <v>5887</v>
      </c>
      <c r="D1062" s="4">
        <v>9.49</v>
      </c>
      <c r="E1062" s="4" t="s">
        <v>1118</v>
      </c>
      <c r="F1062" s="4" t="s">
        <v>1118</v>
      </c>
      <c r="I1062" s="4" t="s">
        <v>4617</v>
      </c>
      <c r="J1062" s="5" t="s">
        <v>5888</v>
      </c>
      <c r="K1062" s="4" t="b">
        <v>1</v>
      </c>
      <c r="L1062" s="4" t="s">
        <v>5005</v>
      </c>
    </row>
    <row r="1063" spans="1:12" ht="15.75" customHeight="1" x14ac:dyDescent="0.2">
      <c r="A1063" s="4" t="s">
        <v>5889</v>
      </c>
      <c r="B1063" s="4" t="s">
        <v>5890</v>
      </c>
      <c r="C1063" s="5" t="s">
        <v>5891</v>
      </c>
      <c r="D1063" s="4">
        <v>8.61</v>
      </c>
      <c r="E1063" s="4" t="s">
        <v>5892</v>
      </c>
      <c r="F1063" s="4" t="s">
        <v>5893</v>
      </c>
      <c r="I1063" s="4" t="s">
        <v>4617</v>
      </c>
      <c r="J1063" s="5" t="s">
        <v>5894</v>
      </c>
      <c r="K1063" s="4" t="b">
        <v>1</v>
      </c>
      <c r="L1063" s="4" t="s">
        <v>4682</v>
      </c>
    </row>
    <row r="1064" spans="1:12" ht="15.75" customHeight="1" x14ac:dyDescent="0.2">
      <c r="A1064" s="4" t="s">
        <v>5895</v>
      </c>
      <c r="B1064" s="4" t="s">
        <v>5896</v>
      </c>
      <c r="C1064" s="5" t="s">
        <v>5897</v>
      </c>
      <c r="D1064" s="4">
        <v>9.74</v>
      </c>
      <c r="E1064" s="4" t="s">
        <v>5898</v>
      </c>
      <c r="F1064" s="4" t="s">
        <v>5899</v>
      </c>
      <c r="I1064" s="4" t="s">
        <v>4617</v>
      </c>
      <c r="J1064" s="5" t="s">
        <v>5900</v>
      </c>
      <c r="K1064" s="4" t="b">
        <v>1</v>
      </c>
      <c r="L1064" s="4" t="s">
        <v>5901</v>
      </c>
    </row>
    <row r="1065" spans="1:12" ht="15.75" customHeight="1" x14ac:dyDescent="0.2">
      <c r="A1065" s="4" t="s">
        <v>5902</v>
      </c>
      <c r="B1065" s="4" t="s">
        <v>5903</v>
      </c>
      <c r="C1065" s="5" t="s">
        <v>5904</v>
      </c>
      <c r="D1065" s="4">
        <v>9.9499999999999993</v>
      </c>
      <c r="E1065" s="4" t="s">
        <v>5647</v>
      </c>
      <c r="F1065" s="4" t="s">
        <v>5647</v>
      </c>
      <c r="I1065" s="4" t="s">
        <v>4617</v>
      </c>
      <c r="J1065" s="5" t="s">
        <v>5905</v>
      </c>
      <c r="K1065" s="4" t="b">
        <v>1</v>
      </c>
      <c r="L1065" s="4" t="s">
        <v>5287</v>
      </c>
    </row>
    <row r="1066" spans="1:12" ht="15.75" customHeight="1" x14ac:dyDescent="0.2">
      <c r="A1066" s="4" t="s">
        <v>5906</v>
      </c>
      <c r="B1066" s="4" t="s">
        <v>5907</v>
      </c>
      <c r="C1066" s="5" t="s">
        <v>5908</v>
      </c>
      <c r="D1066" s="4">
        <v>8.5500000000000007</v>
      </c>
      <c r="E1066" s="4" t="s">
        <v>4</v>
      </c>
      <c r="F1066" s="4" t="s">
        <v>4</v>
      </c>
      <c r="I1066" s="4" t="s">
        <v>4617</v>
      </c>
      <c r="J1066" s="5" t="s">
        <v>5909</v>
      </c>
      <c r="K1066" s="4" t="b">
        <v>1</v>
      </c>
      <c r="L1066" s="4" t="s">
        <v>5287</v>
      </c>
    </row>
    <row r="1067" spans="1:12" ht="15.75" customHeight="1" x14ac:dyDescent="0.2">
      <c r="A1067" s="4" t="s">
        <v>5910</v>
      </c>
      <c r="B1067" s="4" t="s">
        <v>5911</v>
      </c>
      <c r="C1067" s="5" t="s">
        <v>5912</v>
      </c>
      <c r="D1067" s="4">
        <v>9.5399999999999991</v>
      </c>
      <c r="E1067" s="4" t="s">
        <v>2759</v>
      </c>
      <c r="F1067" s="4" t="s">
        <v>2759</v>
      </c>
      <c r="I1067" s="4" t="s">
        <v>4617</v>
      </c>
      <c r="J1067" s="5" t="s">
        <v>5913</v>
      </c>
      <c r="K1067" s="4" t="b">
        <v>1</v>
      </c>
      <c r="L1067" s="4" t="s">
        <v>5914</v>
      </c>
    </row>
    <row r="1068" spans="1:12" ht="15.75" customHeight="1" x14ac:dyDescent="0.2">
      <c r="A1068" s="4" t="s">
        <v>5915</v>
      </c>
      <c r="B1068" s="6" t="s">
        <v>5916</v>
      </c>
      <c r="C1068" s="5" t="s">
        <v>5917</v>
      </c>
      <c r="D1068" s="4">
        <v>9.74</v>
      </c>
      <c r="E1068" s="4" t="s">
        <v>2470</v>
      </c>
      <c r="F1068" s="4" t="s">
        <v>2470</v>
      </c>
      <c r="I1068" s="4" t="s">
        <v>4617</v>
      </c>
      <c r="J1068" s="5" t="s">
        <v>5918</v>
      </c>
      <c r="K1068" s="4" t="b">
        <v>1</v>
      </c>
      <c r="L1068" s="4" t="s">
        <v>5287</v>
      </c>
    </row>
    <row r="1069" spans="1:12" ht="15.75" customHeight="1" x14ac:dyDescent="0.2">
      <c r="A1069" s="4" t="s">
        <v>5919</v>
      </c>
      <c r="B1069" s="4" t="s">
        <v>5920</v>
      </c>
      <c r="C1069" s="5" t="s">
        <v>5921</v>
      </c>
      <c r="D1069" s="4">
        <v>2.83</v>
      </c>
      <c r="E1069" s="4" t="s">
        <v>1118</v>
      </c>
      <c r="F1069" s="4" t="s">
        <v>1118</v>
      </c>
      <c r="I1069" s="4" t="s">
        <v>4617</v>
      </c>
      <c r="J1069" s="5" t="s">
        <v>5922</v>
      </c>
      <c r="K1069" s="4" t="b">
        <v>1</v>
      </c>
      <c r="L1069" s="4" t="s">
        <v>5005</v>
      </c>
    </row>
    <row r="1070" spans="1:12" ht="15.75" customHeight="1" x14ac:dyDescent="0.2">
      <c r="A1070" s="4" t="s">
        <v>5923</v>
      </c>
      <c r="B1070" s="4" t="s">
        <v>5924</v>
      </c>
      <c r="C1070" s="5" t="s">
        <v>5925</v>
      </c>
      <c r="D1070" s="4">
        <v>9.93</v>
      </c>
      <c r="E1070" s="4" t="s">
        <v>5926</v>
      </c>
      <c r="F1070" s="4" t="s">
        <v>5926</v>
      </c>
      <c r="I1070" s="4" t="s">
        <v>4617</v>
      </c>
      <c r="J1070" s="5" t="s">
        <v>5927</v>
      </c>
      <c r="K1070" s="4" t="b">
        <v>1</v>
      </c>
      <c r="L1070" s="4" t="s">
        <v>5287</v>
      </c>
    </row>
    <row r="1071" spans="1:12" ht="15.75" customHeight="1" x14ac:dyDescent="0.2">
      <c r="A1071" s="4" t="s">
        <v>5928</v>
      </c>
      <c r="B1071" s="4" t="s">
        <v>5929</v>
      </c>
      <c r="C1071" s="5" t="s">
        <v>5930</v>
      </c>
      <c r="D1071" s="4">
        <v>9.8800000000000008</v>
      </c>
      <c r="E1071" s="4" t="s">
        <v>2899</v>
      </c>
      <c r="F1071" s="4" t="s">
        <v>2899</v>
      </c>
      <c r="I1071" s="4" t="s">
        <v>4617</v>
      </c>
      <c r="J1071" s="5" t="s">
        <v>5931</v>
      </c>
      <c r="K1071" s="4" t="b">
        <v>1</v>
      </c>
      <c r="L1071" s="4" t="s">
        <v>5005</v>
      </c>
    </row>
    <row r="1072" spans="1:12" ht="15.75" customHeight="1" x14ac:dyDescent="0.2">
      <c r="A1072" s="4" t="s">
        <v>5932</v>
      </c>
      <c r="B1072" s="4" t="s">
        <v>5933</v>
      </c>
      <c r="C1072" s="5" t="s">
        <v>5934</v>
      </c>
      <c r="D1072" s="4">
        <v>9.77</v>
      </c>
      <c r="E1072" s="4" t="s">
        <v>4667</v>
      </c>
      <c r="F1072" s="4" t="s">
        <v>4668</v>
      </c>
      <c r="I1072" s="4" t="s">
        <v>4617</v>
      </c>
      <c r="J1072" s="5" t="s">
        <v>5935</v>
      </c>
      <c r="K1072" s="4" t="b">
        <v>1</v>
      </c>
      <c r="L1072" s="4" t="s">
        <v>5005</v>
      </c>
    </row>
    <row r="1073" spans="1:12" ht="15.75" customHeight="1" x14ac:dyDescent="0.2">
      <c r="A1073" s="4" t="s">
        <v>5936</v>
      </c>
      <c r="B1073" s="4" t="s">
        <v>5937</v>
      </c>
      <c r="C1073" s="5" t="s">
        <v>5938</v>
      </c>
      <c r="D1073" s="4">
        <v>9.9600000000000009</v>
      </c>
      <c r="E1073" s="4" t="s">
        <v>1477</v>
      </c>
      <c r="F1073" s="4" t="s">
        <v>1477</v>
      </c>
      <c r="I1073" s="4" t="s">
        <v>4617</v>
      </c>
      <c r="J1073" s="5" t="s">
        <v>5939</v>
      </c>
      <c r="K1073" s="4" t="b">
        <v>1</v>
      </c>
      <c r="L1073" s="4" t="s">
        <v>5005</v>
      </c>
    </row>
    <row r="1074" spans="1:12" ht="15.75" customHeight="1" x14ac:dyDescent="0.2">
      <c r="A1074" s="4" t="s">
        <v>5940</v>
      </c>
      <c r="B1074" s="4" t="s">
        <v>5941</v>
      </c>
      <c r="C1074" s="5" t="s">
        <v>5942</v>
      </c>
      <c r="D1074" s="4">
        <v>9.9499999999999993</v>
      </c>
      <c r="E1074" s="4" t="s">
        <v>5943</v>
      </c>
      <c r="F1074" s="4" t="s">
        <v>5944</v>
      </c>
      <c r="I1074" s="4" t="s">
        <v>4617</v>
      </c>
      <c r="J1074" s="5" t="s">
        <v>5945</v>
      </c>
      <c r="K1074" s="4" t="b">
        <v>1</v>
      </c>
      <c r="L1074" s="4" t="s">
        <v>5946</v>
      </c>
    </row>
    <row r="1075" spans="1:12" ht="15.75" customHeight="1" x14ac:dyDescent="0.2">
      <c r="A1075" s="4" t="s">
        <v>5947</v>
      </c>
      <c r="B1075" s="4" t="s">
        <v>5948</v>
      </c>
      <c r="C1075" s="5" t="s">
        <v>5949</v>
      </c>
      <c r="D1075" s="4">
        <v>9.9700000000000006</v>
      </c>
      <c r="E1075" s="4" t="s">
        <v>5950</v>
      </c>
      <c r="F1075" s="4" t="s">
        <v>5950</v>
      </c>
      <c r="I1075" s="4" t="s">
        <v>4617</v>
      </c>
      <c r="J1075" s="5" t="s">
        <v>5951</v>
      </c>
      <c r="K1075" s="4" t="b">
        <v>1</v>
      </c>
      <c r="L1075" s="4" t="s">
        <v>5287</v>
      </c>
    </row>
    <row r="1076" spans="1:12" ht="15.75" customHeight="1" x14ac:dyDescent="0.2">
      <c r="A1076" s="4" t="s">
        <v>5952</v>
      </c>
      <c r="B1076" s="4" t="s">
        <v>5953</v>
      </c>
      <c r="C1076" s="5" t="s">
        <v>5954</v>
      </c>
      <c r="D1076" s="4">
        <v>9.91</v>
      </c>
      <c r="E1076" s="4" t="s">
        <v>1697</v>
      </c>
      <c r="F1076" s="4" t="s">
        <v>1697</v>
      </c>
      <c r="I1076" s="4" t="s">
        <v>4617</v>
      </c>
      <c r="J1076" s="5" t="s">
        <v>5955</v>
      </c>
      <c r="K1076" s="4" t="b">
        <v>1</v>
      </c>
      <c r="L1076" s="4" t="s">
        <v>5005</v>
      </c>
    </row>
    <row r="1077" spans="1:12" ht="15.75" customHeight="1" x14ac:dyDescent="0.2">
      <c r="A1077" s="4" t="s">
        <v>5956</v>
      </c>
      <c r="B1077" s="4" t="s">
        <v>5957</v>
      </c>
      <c r="C1077" s="5" t="s">
        <v>5958</v>
      </c>
      <c r="D1077" s="4">
        <v>9.81</v>
      </c>
      <c r="E1077" s="4" t="s">
        <v>1118</v>
      </c>
      <c r="F1077" s="4" t="s">
        <v>1118</v>
      </c>
      <c r="I1077" s="4" t="s">
        <v>4617</v>
      </c>
      <c r="J1077" s="5" t="s">
        <v>5959</v>
      </c>
      <c r="K1077" s="4" t="b">
        <v>1</v>
      </c>
      <c r="L1077" s="4" t="s">
        <v>5005</v>
      </c>
    </row>
    <row r="1078" spans="1:12" ht="15.75" customHeight="1" x14ac:dyDescent="0.2">
      <c r="A1078" s="4" t="s">
        <v>5960</v>
      </c>
      <c r="B1078" s="4" t="s">
        <v>5961</v>
      </c>
      <c r="C1078" s="5" t="s">
        <v>5962</v>
      </c>
      <c r="D1078" s="4">
        <v>9.81</v>
      </c>
      <c r="E1078" s="4" t="s">
        <v>5716</v>
      </c>
      <c r="F1078" s="4" t="s">
        <v>5963</v>
      </c>
      <c r="I1078" s="4" t="s">
        <v>4617</v>
      </c>
      <c r="J1078" s="5" t="s">
        <v>5964</v>
      </c>
      <c r="K1078" s="4" t="b">
        <v>1</v>
      </c>
      <c r="L1078" s="4" t="s">
        <v>5965</v>
      </c>
    </row>
    <row r="1079" spans="1:12" ht="15.75" customHeight="1" x14ac:dyDescent="0.2">
      <c r="A1079" s="4" t="s">
        <v>5966</v>
      </c>
      <c r="B1079" s="4" t="s">
        <v>5967</v>
      </c>
      <c r="C1079" s="5" t="s">
        <v>5968</v>
      </c>
      <c r="D1079" s="4">
        <v>9.98</v>
      </c>
      <c r="E1079" s="4" t="s">
        <v>1808</v>
      </c>
      <c r="F1079" s="4" t="s">
        <v>1808</v>
      </c>
      <c r="I1079" s="4" t="s">
        <v>4617</v>
      </c>
      <c r="J1079" s="5" t="s">
        <v>5969</v>
      </c>
      <c r="K1079" s="4" t="b">
        <v>1</v>
      </c>
      <c r="L1079" s="4" t="s">
        <v>5287</v>
      </c>
    </row>
    <row r="1080" spans="1:12" ht="15.75" customHeight="1" x14ac:dyDescent="0.2">
      <c r="A1080" s="7" t="s">
        <v>5928</v>
      </c>
      <c r="B1080" s="7" t="s">
        <v>5929</v>
      </c>
      <c r="C1080" s="8" t="s">
        <v>5930</v>
      </c>
      <c r="D1080" s="9">
        <v>9.8800000000000008</v>
      </c>
      <c r="E1080" s="7" t="s">
        <v>2899</v>
      </c>
      <c r="F1080" s="7" t="s">
        <v>2899</v>
      </c>
      <c r="G1080" s="7"/>
      <c r="H1080" s="7"/>
      <c r="I1080" s="7" t="s">
        <v>4617</v>
      </c>
      <c r="J1080" s="8" t="s">
        <v>5931</v>
      </c>
      <c r="K1080" s="10" t="b">
        <v>1</v>
      </c>
      <c r="L1080" s="7" t="s">
        <v>5005</v>
      </c>
    </row>
    <row r="1081" spans="1:12" ht="15.75" customHeight="1" x14ac:dyDescent="0.2">
      <c r="A1081" s="7" t="s">
        <v>5947</v>
      </c>
      <c r="B1081" s="7" t="s">
        <v>5948</v>
      </c>
      <c r="C1081" s="8" t="s">
        <v>5949</v>
      </c>
      <c r="D1081" s="9">
        <v>9.9700000000000006</v>
      </c>
      <c r="E1081" s="7" t="s">
        <v>5950</v>
      </c>
      <c r="F1081" s="7" t="s">
        <v>5950</v>
      </c>
      <c r="G1081" s="7"/>
      <c r="H1081" s="7"/>
      <c r="I1081" s="7" t="s">
        <v>4617</v>
      </c>
      <c r="J1081" s="8" t="s">
        <v>5951</v>
      </c>
      <c r="K1081" s="10" t="b">
        <v>1</v>
      </c>
      <c r="L1081" s="7" t="s">
        <v>5287</v>
      </c>
    </row>
    <row r="1082" spans="1:12" ht="15.75" customHeight="1" x14ac:dyDescent="0.2">
      <c r="A1082" s="7" t="s">
        <v>5952</v>
      </c>
      <c r="B1082" s="7" t="s">
        <v>5953</v>
      </c>
      <c r="C1082" s="8" t="s">
        <v>5954</v>
      </c>
      <c r="D1082" s="9">
        <v>9.91</v>
      </c>
      <c r="E1082" s="7" t="s">
        <v>1697</v>
      </c>
      <c r="F1082" s="7" t="s">
        <v>1697</v>
      </c>
      <c r="G1082" s="7"/>
      <c r="H1082" s="7"/>
      <c r="I1082" s="7" t="s">
        <v>4617</v>
      </c>
      <c r="J1082" s="8" t="s">
        <v>5955</v>
      </c>
      <c r="K1082" s="10" t="b">
        <v>1</v>
      </c>
      <c r="L1082" s="7" t="s">
        <v>5005</v>
      </c>
    </row>
    <row r="1083" spans="1:12" ht="15.75" customHeight="1" x14ac:dyDescent="0.2">
      <c r="A1083" s="7" t="s">
        <v>5970</v>
      </c>
      <c r="B1083" s="7" t="s">
        <v>5971</v>
      </c>
      <c r="C1083" s="8" t="s">
        <v>5972</v>
      </c>
      <c r="D1083" s="9">
        <v>9.56</v>
      </c>
      <c r="E1083" s="7" t="s">
        <v>5973</v>
      </c>
      <c r="F1083" s="7" t="s">
        <v>5974</v>
      </c>
      <c r="G1083" s="7"/>
      <c r="H1083" s="7" t="s">
        <v>881</v>
      </c>
      <c r="I1083" s="7" t="s">
        <v>4617</v>
      </c>
      <c r="J1083" s="8" t="s">
        <v>5975</v>
      </c>
      <c r="K1083" s="10" t="b">
        <v>0</v>
      </c>
      <c r="L1083" s="7" t="s">
        <v>4682</v>
      </c>
    </row>
    <row r="1084" spans="1:12" ht="15.75" customHeight="1" x14ac:dyDescent="0.2">
      <c r="A1084" s="7" t="s">
        <v>5976</v>
      </c>
      <c r="B1084" s="7" t="s">
        <v>5977</v>
      </c>
      <c r="C1084" s="8" t="s">
        <v>5978</v>
      </c>
      <c r="D1084" s="9">
        <v>9.2899999999999991</v>
      </c>
      <c r="E1084" s="7" t="s">
        <v>5979</v>
      </c>
      <c r="F1084" s="9">
        <v>510</v>
      </c>
      <c r="G1084" s="7"/>
      <c r="H1084" s="7"/>
      <c r="I1084" s="7" t="s">
        <v>4617</v>
      </c>
      <c r="J1084" s="8" t="s">
        <v>5980</v>
      </c>
      <c r="K1084" s="10" t="b">
        <v>1</v>
      </c>
      <c r="L1084" s="7" t="s">
        <v>5287</v>
      </c>
    </row>
    <row r="1085" spans="1:12" ht="15.75" customHeight="1" x14ac:dyDescent="0.2">
      <c r="A1085" s="7" t="s">
        <v>5981</v>
      </c>
      <c r="B1085" s="7" t="s">
        <v>5982</v>
      </c>
      <c r="C1085" s="8" t="s">
        <v>5983</v>
      </c>
      <c r="D1085" s="9">
        <v>9.9499999999999993</v>
      </c>
      <c r="E1085" s="7" t="s">
        <v>5984</v>
      </c>
      <c r="F1085" s="7" t="s">
        <v>5984</v>
      </c>
      <c r="G1085" s="7"/>
      <c r="H1085" s="7"/>
      <c r="I1085" s="7" t="s">
        <v>4617</v>
      </c>
      <c r="J1085" s="8" t="s">
        <v>5985</v>
      </c>
      <c r="K1085" s="10" t="b">
        <v>1</v>
      </c>
      <c r="L1085" s="7" t="s">
        <v>5986</v>
      </c>
    </row>
    <row r="1086" spans="1:12" ht="15.75" customHeight="1" x14ac:dyDescent="0.2">
      <c r="A1086" s="7" t="s">
        <v>5987</v>
      </c>
      <c r="B1086" s="7" t="s">
        <v>5988</v>
      </c>
      <c r="C1086" s="8" t="s">
        <v>5989</v>
      </c>
      <c r="D1086" s="9">
        <v>9.9600000000000009</v>
      </c>
      <c r="E1086" s="7" t="s">
        <v>5990</v>
      </c>
      <c r="F1086" s="7" t="s">
        <v>5990</v>
      </c>
      <c r="G1086" s="7"/>
      <c r="H1086" s="7"/>
      <c r="I1086" s="7" t="s">
        <v>4617</v>
      </c>
      <c r="J1086" s="8" t="s">
        <v>5991</v>
      </c>
      <c r="K1086" s="10" t="b">
        <v>1</v>
      </c>
      <c r="L1086" s="7" t="s">
        <v>5287</v>
      </c>
    </row>
    <row r="1087" spans="1:12" ht="15.75" customHeight="1" x14ac:dyDescent="0.2">
      <c r="A1087" s="7" t="s">
        <v>5992</v>
      </c>
      <c r="B1087" s="7" t="s">
        <v>5993</v>
      </c>
      <c r="C1087" s="8" t="s">
        <v>5994</v>
      </c>
      <c r="D1087" s="9">
        <v>8.93</v>
      </c>
      <c r="E1087" s="7" t="s">
        <v>5995</v>
      </c>
      <c r="F1087" s="7" t="s">
        <v>5995</v>
      </c>
      <c r="G1087" s="7"/>
      <c r="H1087" s="7"/>
      <c r="I1087" s="7" t="s">
        <v>4617</v>
      </c>
      <c r="J1087" s="8" t="s">
        <v>5996</v>
      </c>
      <c r="K1087" s="10" t="b">
        <v>1</v>
      </c>
      <c r="L1087" s="7" t="s">
        <v>5997</v>
      </c>
    </row>
    <row r="1088" spans="1:12" ht="15.75" customHeight="1" x14ac:dyDescent="0.2">
      <c r="A1088" s="7" t="s">
        <v>5998</v>
      </c>
      <c r="B1088" s="7" t="s">
        <v>5999</v>
      </c>
      <c r="C1088" s="8" t="s">
        <v>6000</v>
      </c>
      <c r="D1088" s="9">
        <v>9.5500000000000007</v>
      </c>
      <c r="E1088" s="7" t="s">
        <v>4873</v>
      </c>
      <c r="F1088" s="7" t="s">
        <v>4874</v>
      </c>
      <c r="G1088" s="7"/>
      <c r="H1088" s="7"/>
      <c r="I1088" s="7" t="s">
        <v>4617</v>
      </c>
      <c r="J1088" s="8" t="s">
        <v>6001</v>
      </c>
      <c r="K1088" s="10" t="b">
        <v>1</v>
      </c>
      <c r="L1088" s="7" t="s">
        <v>5287</v>
      </c>
    </row>
    <row r="1089" spans="1:12" ht="15.75" customHeight="1" x14ac:dyDescent="0.2">
      <c r="A1089" s="7" t="s">
        <v>6002</v>
      </c>
      <c r="B1089" s="7" t="s">
        <v>6003</v>
      </c>
      <c r="C1089" s="8" t="s">
        <v>6004</v>
      </c>
      <c r="D1089" s="9">
        <v>9.82</v>
      </c>
      <c r="E1089" s="7" t="s">
        <v>6005</v>
      </c>
      <c r="F1089" s="7" t="s">
        <v>6005</v>
      </c>
      <c r="G1089" s="7"/>
      <c r="H1089" s="7"/>
      <c r="I1089" s="7" t="s">
        <v>4617</v>
      </c>
      <c r="J1089" s="8" t="s">
        <v>6006</v>
      </c>
      <c r="K1089" s="10" t="b">
        <v>1</v>
      </c>
      <c r="L1089" s="7" t="s">
        <v>6007</v>
      </c>
    </row>
    <row r="1090" spans="1:12" ht="15.75" customHeight="1" x14ac:dyDescent="0.2">
      <c r="A1090" s="7" t="s">
        <v>6008</v>
      </c>
      <c r="B1090" s="7" t="s">
        <v>6009</v>
      </c>
      <c r="C1090" s="8" t="s">
        <v>6010</v>
      </c>
      <c r="D1090" s="9">
        <v>9.02</v>
      </c>
      <c r="E1090" s="7" t="s">
        <v>6011</v>
      </c>
      <c r="F1090" s="7" t="s">
        <v>4</v>
      </c>
      <c r="G1090" s="7"/>
      <c r="H1090" s="7"/>
      <c r="I1090" s="7" t="s">
        <v>4617</v>
      </c>
      <c r="J1090" s="8" t="s">
        <v>6012</v>
      </c>
      <c r="K1090" s="10" t="b">
        <v>1</v>
      </c>
      <c r="L1090" s="7" t="s">
        <v>5287</v>
      </c>
    </row>
    <row r="1091" spans="1:12" ht="15.75" customHeight="1" x14ac:dyDescent="0.2">
      <c r="A1091" s="7" t="s">
        <v>6013</v>
      </c>
      <c r="B1091" s="7" t="s">
        <v>6014</v>
      </c>
      <c r="C1091" s="8" t="s">
        <v>6015</v>
      </c>
      <c r="D1091" s="9">
        <v>7.47</v>
      </c>
      <c r="E1091" s="7" t="s">
        <v>6016</v>
      </c>
      <c r="F1091" s="7" t="s">
        <v>6016</v>
      </c>
      <c r="G1091" s="7"/>
      <c r="H1091" s="7"/>
      <c r="I1091" s="7" t="s">
        <v>4617</v>
      </c>
      <c r="J1091" s="8" t="s">
        <v>6017</v>
      </c>
      <c r="K1091" s="10" t="b">
        <v>1</v>
      </c>
      <c r="L1091" s="7" t="s">
        <v>6018</v>
      </c>
    </row>
    <row r="1092" spans="1:12" ht="15.75" customHeight="1" x14ac:dyDescent="0.2">
      <c r="A1092" s="7" t="s">
        <v>6019</v>
      </c>
      <c r="B1092" s="11" t="s">
        <v>6020</v>
      </c>
      <c r="C1092" s="8" t="s">
        <v>6021</v>
      </c>
      <c r="D1092" s="9">
        <v>9.9600000000000009</v>
      </c>
      <c r="E1092" s="7" t="s">
        <v>6022</v>
      </c>
      <c r="F1092" s="7" t="s">
        <v>6022</v>
      </c>
      <c r="G1092" s="7"/>
      <c r="H1092" s="7"/>
      <c r="I1092" s="7" t="s">
        <v>4617</v>
      </c>
      <c r="J1092" s="8" t="s">
        <v>6023</v>
      </c>
      <c r="K1092" s="10" t="b">
        <v>1</v>
      </c>
      <c r="L1092" s="7" t="s">
        <v>5396</v>
      </c>
    </row>
    <row r="1093" spans="1:12" ht="15.75" customHeight="1" x14ac:dyDescent="0.2">
      <c r="A1093" s="7" t="s">
        <v>6024</v>
      </c>
      <c r="B1093" s="7" t="s">
        <v>6025</v>
      </c>
      <c r="C1093" s="8" t="s">
        <v>6026</v>
      </c>
      <c r="D1093" s="9">
        <v>9.98</v>
      </c>
      <c r="E1093" s="7" t="s">
        <v>5065</v>
      </c>
      <c r="F1093" s="7" t="s">
        <v>5065</v>
      </c>
      <c r="G1093" s="7"/>
      <c r="H1093" s="7"/>
      <c r="I1093" s="7" t="s">
        <v>4617</v>
      </c>
      <c r="J1093" s="8" t="s">
        <v>6027</v>
      </c>
      <c r="K1093" s="10" t="b">
        <v>1</v>
      </c>
      <c r="L1093" s="7" t="s">
        <v>5287</v>
      </c>
    </row>
    <row r="1094" spans="1:12" ht="15.75" customHeight="1" x14ac:dyDescent="0.2">
      <c r="A1094" s="7" t="s">
        <v>6028</v>
      </c>
      <c r="B1094" s="7" t="s">
        <v>6029</v>
      </c>
      <c r="C1094" s="8" t="s">
        <v>6030</v>
      </c>
      <c r="D1094" s="9">
        <v>9.6199999999999992</v>
      </c>
      <c r="E1094" s="7" t="s">
        <v>6031</v>
      </c>
      <c r="F1094" s="7" t="s">
        <v>6032</v>
      </c>
      <c r="G1094" s="7"/>
      <c r="H1094" s="7"/>
      <c r="I1094" s="7" t="s">
        <v>4617</v>
      </c>
      <c r="J1094" s="8" t="s">
        <v>6033</v>
      </c>
      <c r="K1094" s="10" t="b">
        <v>1</v>
      </c>
      <c r="L1094" s="7" t="s">
        <v>6034</v>
      </c>
    </row>
    <row r="1095" spans="1:12" ht="15.75" customHeight="1" x14ac:dyDescent="0.2">
      <c r="A1095" s="7" t="s">
        <v>6035</v>
      </c>
      <c r="B1095" s="7" t="s">
        <v>6036</v>
      </c>
      <c r="C1095" s="8" t="s">
        <v>6037</v>
      </c>
      <c r="D1095" s="9">
        <v>9.98</v>
      </c>
      <c r="E1095" s="7" t="s">
        <v>4976</v>
      </c>
      <c r="F1095" s="7" t="s">
        <v>4976</v>
      </c>
      <c r="G1095" s="7"/>
      <c r="H1095" s="7"/>
      <c r="I1095" s="7" t="s">
        <v>4617</v>
      </c>
      <c r="J1095" s="8" t="s">
        <v>6038</v>
      </c>
      <c r="K1095" s="10" t="b">
        <v>1</v>
      </c>
      <c r="L1095" s="7" t="s">
        <v>5287</v>
      </c>
    </row>
    <row r="1096" spans="1:12" ht="15.75" customHeight="1" x14ac:dyDescent="0.2">
      <c r="A1096" s="7" t="s">
        <v>6039</v>
      </c>
      <c r="B1096" s="7" t="s">
        <v>6040</v>
      </c>
      <c r="C1096" s="8" t="s">
        <v>6041</v>
      </c>
      <c r="D1096" s="9">
        <v>8.3699999999999992</v>
      </c>
      <c r="E1096" s="7" t="s">
        <v>2174</v>
      </c>
      <c r="F1096" s="7" t="s">
        <v>2174</v>
      </c>
      <c r="G1096" s="7"/>
      <c r="H1096" s="7"/>
      <c r="I1096" s="7" t="s">
        <v>4617</v>
      </c>
      <c r="J1096" s="8" t="s">
        <v>6042</v>
      </c>
      <c r="K1096" s="10" t="b">
        <v>1</v>
      </c>
      <c r="L1096" s="7" t="s">
        <v>5005</v>
      </c>
    </row>
    <row r="1097" spans="1:12" ht="15.75" customHeight="1" x14ac:dyDescent="0.2">
      <c r="A1097" s="7" t="s">
        <v>6043</v>
      </c>
      <c r="B1097" s="7" t="s">
        <v>6044</v>
      </c>
      <c r="C1097" s="8" t="s">
        <v>6045</v>
      </c>
      <c r="D1097" s="9">
        <v>9.57</v>
      </c>
      <c r="E1097" s="7" t="s">
        <v>5515</v>
      </c>
      <c r="F1097" s="7" t="s">
        <v>6046</v>
      </c>
      <c r="G1097" s="7"/>
      <c r="H1097" s="7"/>
      <c r="I1097" s="7" t="s">
        <v>4617</v>
      </c>
      <c r="J1097" s="8" t="s">
        <v>6047</v>
      </c>
      <c r="K1097" s="10" t="b">
        <v>1</v>
      </c>
      <c r="L1097" s="7" t="s">
        <v>5287</v>
      </c>
    </row>
    <row r="1098" spans="1:12" ht="15.75" customHeight="1" x14ac:dyDescent="0.2">
      <c r="A1098" s="7" t="s">
        <v>6048</v>
      </c>
      <c r="B1098" s="7" t="s">
        <v>6049</v>
      </c>
      <c r="C1098" s="8" t="s">
        <v>6050</v>
      </c>
      <c r="D1098" s="9">
        <v>9.98</v>
      </c>
      <c r="E1098" s="7" t="s">
        <v>5984</v>
      </c>
      <c r="F1098" s="7" t="s">
        <v>5984</v>
      </c>
      <c r="G1098" s="7"/>
      <c r="H1098" s="7"/>
      <c r="I1098" s="7" t="s">
        <v>4617</v>
      </c>
      <c r="J1098" s="8" t="s">
        <v>6051</v>
      </c>
      <c r="K1098" s="10" t="b">
        <v>1</v>
      </c>
      <c r="L1098" s="7" t="s">
        <v>5287</v>
      </c>
    </row>
    <row r="1099" spans="1:12" ht="15.75" customHeight="1" x14ac:dyDescent="0.2">
      <c r="A1099" s="7" t="s">
        <v>6052</v>
      </c>
      <c r="B1099" s="7" t="s">
        <v>6053</v>
      </c>
      <c r="C1099" s="8" t="s">
        <v>6054</v>
      </c>
      <c r="D1099" s="9">
        <v>9.77</v>
      </c>
      <c r="E1099" s="7" t="s">
        <v>6055</v>
      </c>
      <c r="F1099" s="7" t="s">
        <v>6055</v>
      </c>
      <c r="G1099" s="7"/>
      <c r="H1099" s="7"/>
      <c r="I1099" s="7" t="s">
        <v>4617</v>
      </c>
      <c r="J1099" s="8" t="s">
        <v>6056</v>
      </c>
      <c r="K1099" s="10" t="b">
        <v>1</v>
      </c>
      <c r="L1099" s="7" t="s">
        <v>5005</v>
      </c>
    </row>
    <row r="1100" spans="1:12" ht="15.75" customHeight="1" x14ac:dyDescent="0.2">
      <c r="A1100" s="7" t="s">
        <v>6057</v>
      </c>
      <c r="B1100" s="7" t="s">
        <v>6058</v>
      </c>
      <c r="C1100" s="8" t="s">
        <v>6059</v>
      </c>
      <c r="D1100" s="9">
        <v>9.9700000000000006</v>
      </c>
      <c r="E1100" s="7" t="s">
        <v>1685</v>
      </c>
      <c r="F1100" s="7" t="s">
        <v>1685</v>
      </c>
      <c r="G1100" s="7"/>
      <c r="H1100" s="7"/>
      <c r="I1100" s="7" t="s">
        <v>4617</v>
      </c>
      <c r="J1100" s="8" t="s">
        <v>6060</v>
      </c>
      <c r="K1100" s="10" t="b">
        <v>1</v>
      </c>
      <c r="L1100" s="7" t="s">
        <v>5287</v>
      </c>
    </row>
    <row r="1101" spans="1:12" ht="15.75" customHeight="1" x14ac:dyDescent="0.2">
      <c r="A1101" s="7" t="s">
        <v>6061</v>
      </c>
      <c r="B1101" s="7" t="s">
        <v>6062</v>
      </c>
      <c r="C1101" s="8" t="s">
        <v>6063</v>
      </c>
      <c r="D1101" s="9">
        <v>9.93</v>
      </c>
      <c r="E1101" s="7" t="s">
        <v>1118</v>
      </c>
      <c r="F1101" s="7" t="s">
        <v>1118</v>
      </c>
      <c r="G1101" s="7"/>
      <c r="H1101" s="7"/>
      <c r="I1101" s="7" t="s">
        <v>4617</v>
      </c>
      <c r="J1101" s="8" t="s">
        <v>6064</v>
      </c>
      <c r="K1101" s="10" t="b">
        <v>1</v>
      </c>
      <c r="L1101" s="7" t="s">
        <v>5005</v>
      </c>
    </row>
    <row r="1102" spans="1:12" ht="15.75" customHeight="1" x14ac:dyDescent="0.2">
      <c r="A1102" s="7" t="s">
        <v>6065</v>
      </c>
      <c r="B1102" s="7" t="s">
        <v>6066</v>
      </c>
      <c r="C1102" s="8" t="s">
        <v>6067</v>
      </c>
      <c r="D1102" s="9">
        <v>9.83</v>
      </c>
      <c r="E1102" s="7" t="s">
        <v>6068</v>
      </c>
      <c r="F1102" s="7" t="s">
        <v>6068</v>
      </c>
      <c r="G1102" s="7"/>
      <c r="H1102" s="7"/>
      <c r="I1102" s="7" t="s">
        <v>4617</v>
      </c>
      <c r="J1102" s="8" t="s">
        <v>6069</v>
      </c>
      <c r="K1102" s="10" t="b">
        <v>1</v>
      </c>
      <c r="L1102" s="7" t="s">
        <v>6070</v>
      </c>
    </row>
    <row r="1103" spans="1:12" ht="15.75" customHeight="1" x14ac:dyDescent="0.2">
      <c r="A1103" s="7" t="s">
        <v>6071</v>
      </c>
      <c r="B1103" s="7" t="s">
        <v>6072</v>
      </c>
      <c r="C1103" s="8" t="s">
        <v>6073</v>
      </c>
      <c r="D1103" s="9">
        <v>9.92</v>
      </c>
      <c r="E1103" s="7" t="s">
        <v>6074</v>
      </c>
      <c r="F1103" s="7" t="s">
        <v>6075</v>
      </c>
      <c r="G1103" s="7"/>
      <c r="H1103" s="7"/>
      <c r="I1103" s="7" t="s">
        <v>4617</v>
      </c>
      <c r="J1103" s="8" t="s">
        <v>6076</v>
      </c>
      <c r="K1103" s="10" t="b">
        <v>1</v>
      </c>
      <c r="L1103" s="7" t="s">
        <v>6077</v>
      </c>
    </row>
    <row r="1104" spans="1:12" ht="15.75" customHeight="1" x14ac:dyDescent="0.2">
      <c r="A1104" s="7" t="s">
        <v>6078</v>
      </c>
      <c r="B1104" s="7" t="s">
        <v>6079</v>
      </c>
      <c r="C1104" s="8" t="s">
        <v>6080</v>
      </c>
      <c r="D1104" s="9">
        <v>9.9600000000000009</v>
      </c>
      <c r="E1104" s="7" t="s">
        <v>6081</v>
      </c>
      <c r="F1104" s="7" t="s">
        <v>6081</v>
      </c>
      <c r="G1104" s="7"/>
      <c r="H1104" s="7"/>
      <c r="I1104" s="7" t="s">
        <v>4617</v>
      </c>
      <c r="J1104" s="8" t="s">
        <v>6082</v>
      </c>
      <c r="K1104" s="10" t="b">
        <v>1</v>
      </c>
      <c r="L1104" s="7" t="s">
        <v>5005</v>
      </c>
    </row>
    <row r="1105" spans="1:12" ht="15.75" customHeight="1" x14ac:dyDescent="0.2">
      <c r="A1105" s="7" t="s">
        <v>6083</v>
      </c>
      <c r="B1105" s="7" t="s">
        <v>6084</v>
      </c>
      <c r="C1105" s="8" t="s">
        <v>6085</v>
      </c>
      <c r="D1105" s="9">
        <v>9.8000000000000007</v>
      </c>
      <c r="E1105" s="7" t="s">
        <v>2122</v>
      </c>
      <c r="F1105" s="7" t="s">
        <v>2122</v>
      </c>
      <c r="G1105" s="7"/>
      <c r="H1105" s="7"/>
      <c r="I1105" s="7" t="s">
        <v>4617</v>
      </c>
      <c r="J1105" s="8" t="s">
        <v>6086</v>
      </c>
      <c r="K1105" s="10" t="b">
        <v>1</v>
      </c>
      <c r="L1105" s="7" t="s">
        <v>5287</v>
      </c>
    </row>
    <row r="1106" spans="1:12" ht="15.75" customHeight="1" x14ac:dyDescent="0.2">
      <c r="A1106" s="7" t="s">
        <v>6087</v>
      </c>
      <c r="B1106" s="7" t="s">
        <v>6088</v>
      </c>
      <c r="C1106" s="8" t="s">
        <v>6089</v>
      </c>
      <c r="D1106" s="9">
        <v>7.07</v>
      </c>
      <c r="E1106" s="7" t="s">
        <v>6090</v>
      </c>
      <c r="F1106" s="7" t="s">
        <v>6090</v>
      </c>
      <c r="G1106" s="7"/>
      <c r="H1106" s="7"/>
      <c r="I1106" s="7" t="s">
        <v>4617</v>
      </c>
      <c r="J1106" s="8" t="s">
        <v>6091</v>
      </c>
      <c r="K1106" s="10" t="b">
        <v>1</v>
      </c>
      <c r="L1106" s="7" t="s">
        <v>5005</v>
      </c>
    </row>
    <row r="1107" spans="1:12" ht="15.75" customHeight="1" x14ac:dyDescent="0.2">
      <c r="A1107" s="7" t="s">
        <v>6092</v>
      </c>
      <c r="B1107" s="7" t="s">
        <v>6093</v>
      </c>
      <c r="C1107" s="8" t="s">
        <v>6094</v>
      </c>
      <c r="D1107" s="9">
        <v>9.56</v>
      </c>
      <c r="E1107" s="7" t="s">
        <v>6095</v>
      </c>
      <c r="F1107" s="7" t="s">
        <v>6095</v>
      </c>
      <c r="G1107" s="7"/>
      <c r="H1107" s="7"/>
      <c r="I1107" s="7" t="s">
        <v>4617</v>
      </c>
      <c r="J1107" s="8" t="s">
        <v>6096</v>
      </c>
      <c r="K1107" s="10" t="b">
        <v>1</v>
      </c>
      <c r="L1107" s="7" t="s">
        <v>5005</v>
      </c>
    </row>
    <row r="1108" spans="1:12" ht="15.75" customHeight="1" x14ac:dyDescent="0.2">
      <c r="A1108" s="7" t="s">
        <v>6097</v>
      </c>
      <c r="B1108" s="7" t="s">
        <v>6098</v>
      </c>
      <c r="C1108" s="8" t="s">
        <v>6099</v>
      </c>
      <c r="D1108" s="9">
        <v>9.98</v>
      </c>
      <c r="E1108" s="7" t="s">
        <v>3252</v>
      </c>
      <c r="F1108" s="7" t="s">
        <v>6100</v>
      </c>
      <c r="G1108" s="7"/>
      <c r="H1108" s="7"/>
      <c r="I1108" s="7" t="s">
        <v>4617</v>
      </c>
      <c r="J1108" s="8" t="s">
        <v>6101</v>
      </c>
      <c r="K1108" s="10" t="b">
        <v>1</v>
      </c>
      <c r="L1108" s="7" t="s">
        <v>5287</v>
      </c>
    </row>
    <row r="1109" spans="1:12" ht="15.75" customHeight="1" x14ac:dyDescent="0.2">
      <c r="A1109" s="7" t="s">
        <v>6102</v>
      </c>
      <c r="B1109" s="7" t="s">
        <v>6103</v>
      </c>
      <c r="C1109" s="8" t="s">
        <v>6104</v>
      </c>
      <c r="D1109" s="9">
        <v>9.98</v>
      </c>
      <c r="E1109" s="7" t="s">
        <v>6105</v>
      </c>
      <c r="F1109" s="7" t="s">
        <v>6105</v>
      </c>
      <c r="G1109" s="7"/>
      <c r="H1109" s="7"/>
      <c r="I1109" s="7" t="s">
        <v>4617</v>
      </c>
      <c r="J1109" s="8" t="s">
        <v>6106</v>
      </c>
      <c r="K1109" s="10" t="b">
        <v>1</v>
      </c>
      <c r="L1109" s="7" t="s">
        <v>6107</v>
      </c>
    </row>
    <row r="1110" spans="1:12" ht="15.75" customHeight="1" x14ac:dyDescent="0.2">
      <c r="A1110" s="7" t="s">
        <v>6108</v>
      </c>
      <c r="B1110" s="7" t="s">
        <v>6109</v>
      </c>
      <c r="C1110" s="8" t="s">
        <v>6110</v>
      </c>
      <c r="D1110" s="9">
        <v>9.9700000000000006</v>
      </c>
      <c r="E1110" s="7" t="s">
        <v>6111</v>
      </c>
      <c r="F1110" s="7" t="s">
        <v>6111</v>
      </c>
      <c r="G1110" s="7"/>
      <c r="H1110" s="7"/>
      <c r="I1110" s="7" t="s">
        <v>4617</v>
      </c>
      <c r="J1110" s="8" t="s">
        <v>6112</v>
      </c>
      <c r="K1110" s="10" t="b">
        <v>1</v>
      </c>
      <c r="L1110" s="7" t="s">
        <v>5396</v>
      </c>
    </row>
    <row r="1111" spans="1:12" ht="15.75" customHeight="1" x14ac:dyDescent="0.2">
      <c r="A1111" s="7" t="s">
        <v>6113</v>
      </c>
      <c r="B1111" s="7" t="s">
        <v>6114</v>
      </c>
      <c r="C1111" s="8" t="s">
        <v>6115</v>
      </c>
      <c r="D1111" s="9">
        <v>9.86</v>
      </c>
      <c r="E1111" s="7" t="s">
        <v>5099</v>
      </c>
      <c r="F1111" s="7" t="s">
        <v>5099</v>
      </c>
      <c r="G1111" s="7"/>
      <c r="H1111" s="7"/>
      <c r="I1111" s="7" t="s">
        <v>4617</v>
      </c>
      <c r="J1111" s="8" t="s">
        <v>6116</v>
      </c>
      <c r="K1111" s="10" t="b">
        <v>1</v>
      </c>
      <c r="L1111" s="7" t="s">
        <v>5287</v>
      </c>
    </row>
    <row r="1112" spans="1:12" ht="15.75" customHeight="1" x14ac:dyDescent="0.2">
      <c r="A1112" s="7" t="s">
        <v>6117</v>
      </c>
      <c r="B1112" s="7" t="s">
        <v>6118</v>
      </c>
      <c r="C1112" s="8" t="s">
        <v>6119</v>
      </c>
      <c r="D1112" s="9">
        <v>9.9</v>
      </c>
      <c r="E1112" s="7" t="s">
        <v>2088</v>
      </c>
      <c r="F1112" s="7" t="s">
        <v>2089</v>
      </c>
      <c r="G1112" s="7"/>
      <c r="H1112" s="7"/>
      <c r="I1112" s="7" t="s">
        <v>4617</v>
      </c>
      <c r="J1112" s="8" t="s">
        <v>6120</v>
      </c>
      <c r="K1112" s="10" t="b">
        <v>1</v>
      </c>
      <c r="L1112" s="7" t="s">
        <v>5005</v>
      </c>
    </row>
    <row r="1113" spans="1:12" ht="15.75" customHeight="1" x14ac:dyDescent="0.2">
      <c r="A1113" s="7" t="s">
        <v>6121</v>
      </c>
      <c r="B1113" s="7" t="s">
        <v>6122</v>
      </c>
      <c r="C1113" s="8" t="s">
        <v>6123</v>
      </c>
      <c r="D1113" s="9">
        <v>9.93</v>
      </c>
      <c r="E1113" s="7" t="s">
        <v>6124</v>
      </c>
      <c r="F1113" s="7" t="s">
        <v>6124</v>
      </c>
      <c r="G1113" s="7"/>
      <c r="H1113" s="7"/>
      <c r="I1113" s="7" t="s">
        <v>4617</v>
      </c>
      <c r="J1113" s="8" t="s">
        <v>6125</v>
      </c>
      <c r="K1113" s="10" t="b">
        <v>1</v>
      </c>
      <c r="L1113" s="7" t="s">
        <v>5287</v>
      </c>
    </row>
    <row r="1114" spans="1:12" ht="15.75" customHeight="1" x14ac:dyDescent="0.2">
      <c r="A1114" s="7" t="s">
        <v>6126</v>
      </c>
      <c r="B1114" s="7" t="s">
        <v>6127</v>
      </c>
      <c r="C1114" s="8" t="s">
        <v>6128</v>
      </c>
      <c r="D1114" s="9">
        <v>9.9600000000000009</v>
      </c>
      <c r="E1114" s="7" t="s">
        <v>6129</v>
      </c>
      <c r="F1114" s="7" t="s">
        <v>6129</v>
      </c>
      <c r="G1114" s="7"/>
      <c r="H1114" s="7"/>
      <c r="I1114" s="7" t="s">
        <v>4617</v>
      </c>
      <c r="J1114" s="8" t="s">
        <v>6130</v>
      </c>
      <c r="K1114" s="10" t="b">
        <v>1</v>
      </c>
      <c r="L1114" s="7" t="s">
        <v>6131</v>
      </c>
    </row>
    <row r="1115" spans="1:12" ht="15.75" customHeight="1" x14ac:dyDescent="0.2">
      <c r="A1115" s="7" t="s">
        <v>6132</v>
      </c>
      <c r="B1115" s="7" t="s">
        <v>6133</v>
      </c>
      <c r="C1115" s="8" t="s">
        <v>6134</v>
      </c>
      <c r="D1115" s="9">
        <v>9.9499999999999993</v>
      </c>
      <c r="E1115" s="7" t="s">
        <v>2088</v>
      </c>
      <c r="F1115" s="7" t="s">
        <v>2089</v>
      </c>
      <c r="G1115" s="7"/>
      <c r="H1115" s="7"/>
      <c r="I1115" s="7" t="s">
        <v>4617</v>
      </c>
      <c r="J1115" s="8" t="s">
        <v>6135</v>
      </c>
      <c r="K1115" s="10" t="b">
        <v>1</v>
      </c>
      <c r="L1115" s="7" t="s">
        <v>5005</v>
      </c>
    </row>
    <row r="1116" spans="1:12" ht="15.75" customHeight="1" x14ac:dyDescent="0.2">
      <c r="A1116" s="7" t="s">
        <v>6136</v>
      </c>
      <c r="B1116" s="7" t="s">
        <v>6137</v>
      </c>
      <c r="C1116" s="8" t="s">
        <v>6138</v>
      </c>
      <c r="D1116" s="9">
        <v>9.2899999999999991</v>
      </c>
      <c r="E1116" s="7" t="s">
        <v>2470</v>
      </c>
      <c r="F1116" s="7" t="s">
        <v>2470</v>
      </c>
      <c r="G1116" s="7"/>
      <c r="H1116" s="7"/>
      <c r="I1116" s="7" t="s">
        <v>4617</v>
      </c>
      <c r="J1116" s="8" t="s">
        <v>6139</v>
      </c>
      <c r="K1116" s="10" t="b">
        <v>1</v>
      </c>
      <c r="L1116" s="7" t="s">
        <v>5287</v>
      </c>
    </row>
    <row r="1117" spans="1:12" ht="15.75" customHeight="1" x14ac:dyDescent="0.2">
      <c r="A1117" s="7" t="s">
        <v>6140</v>
      </c>
      <c r="B1117" s="7" t="s">
        <v>6141</v>
      </c>
      <c r="C1117" s="8" t="s">
        <v>6142</v>
      </c>
      <c r="D1117" s="9">
        <v>9.89</v>
      </c>
      <c r="E1117" s="7" t="s">
        <v>4976</v>
      </c>
      <c r="F1117" s="7" t="s">
        <v>4976</v>
      </c>
      <c r="G1117" s="7"/>
      <c r="H1117" s="7"/>
      <c r="I1117" s="7" t="s">
        <v>4617</v>
      </c>
      <c r="J1117" s="8" t="s">
        <v>6143</v>
      </c>
      <c r="K1117" s="10" t="b">
        <v>1</v>
      </c>
      <c r="L1117" s="7" t="s">
        <v>5005</v>
      </c>
    </row>
    <row r="1118" spans="1:12" ht="15.75" customHeight="1" x14ac:dyDescent="0.2">
      <c r="A1118" s="7" t="s">
        <v>6144</v>
      </c>
      <c r="B1118" s="7" t="s">
        <v>6145</v>
      </c>
      <c r="C1118" s="8" t="s">
        <v>6146</v>
      </c>
      <c r="D1118" s="9">
        <v>9.91</v>
      </c>
      <c r="E1118" s="7" t="s">
        <v>6147</v>
      </c>
      <c r="F1118" s="7" t="s">
        <v>6147</v>
      </c>
      <c r="G1118" s="7"/>
      <c r="H1118" s="7"/>
      <c r="I1118" s="7" t="s">
        <v>4617</v>
      </c>
      <c r="J1118" s="8" t="s">
        <v>6148</v>
      </c>
      <c r="K1118" s="10" t="b">
        <v>1</v>
      </c>
      <c r="L1118" s="7" t="s">
        <v>5287</v>
      </c>
    </row>
    <row r="1119" spans="1:12" ht="15.75" customHeight="1" x14ac:dyDescent="0.2">
      <c r="A1119" s="7" t="s">
        <v>6149</v>
      </c>
      <c r="B1119" s="7" t="s">
        <v>6150</v>
      </c>
      <c r="C1119" s="8" t="s">
        <v>6151</v>
      </c>
      <c r="D1119" s="9">
        <v>9.77</v>
      </c>
      <c r="E1119" s="7" t="s">
        <v>5730</v>
      </c>
      <c r="F1119" s="7" t="s">
        <v>5730</v>
      </c>
      <c r="G1119" s="7"/>
      <c r="H1119" s="7"/>
      <c r="I1119" s="7" t="s">
        <v>4617</v>
      </c>
      <c r="J1119" s="8" t="s">
        <v>6152</v>
      </c>
      <c r="K1119" s="10" t="b">
        <v>1</v>
      </c>
      <c r="L1119" s="7" t="s">
        <v>5415</v>
      </c>
    </row>
    <row r="1120" spans="1:12" ht="15.75" customHeight="1" x14ac:dyDescent="0.2">
      <c r="A1120" s="7" t="s">
        <v>6153</v>
      </c>
      <c r="B1120" s="7" t="s">
        <v>6154</v>
      </c>
      <c r="C1120" s="8" t="s">
        <v>6155</v>
      </c>
      <c r="D1120" s="9">
        <v>9.8800000000000008</v>
      </c>
      <c r="E1120" s="7" t="s">
        <v>3712</v>
      </c>
      <c r="F1120" s="7" t="s">
        <v>3712</v>
      </c>
      <c r="G1120" s="7"/>
      <c r="H1120" s="7"/>
      <c r="I1120" s="7" t="s">
        <v>4617</v>
      </c>
      <c r="J1120" s="8" t="s">
        <v>6156</v>
      </c>
      <c r="K1120" s="10" t="b">
        <v>1</v>
      </c>
      <c r="L1120" s="7" t="s">
        <v>5005</v>
      </c>
    </row>
    <row r="1121" spans="1:12" ht="15.75" customHeight="1" x14ac:dyDescent="0.2">
      <c r="A1121" s="7" t="s">
        <v>6157</v>
      </c>
      <c r="B1121" s="7" t="s">
        <v>6158</v>
      </c>
      <c r="C1121" s="8" t="s">
        <v>6159</v>
      </c>
      <c r="D1121" s="9">
        <v>9.98</v>
      </c>
      <c r="E1121" s="7" t="s">
        <v>4840</v>
      </c>
      <c r="F1121" s="7" t="s">
        <v>4840</v>
      </c>
      <c r="G1121" s="7"/>
      <c r="H1121" s="7"/>
      <c r="I1121" s="7" t="s">
        <v>4617</v>
      </c>
      <c r="J1121" s="8" t="s">
        <v>6160</v>
      </c>
      <c r="K1121" s="10" t="b">
        <v>1</v>
      </c>
      <c r="L1121" s="7" t="s">
        <v>5287</v>
      </c>
    </row>
    <row r="1122" spans="1:12" ht="15.75" customHeight="1" x14ac:dyDescent="0.2">
      <c r="A1122" s="7" t="s">
        <v>6161</v>
      </c>
      <c r="B1122" s="11" t="s">
        <v>6162</v>
      </c>
      <c r="C1122" s="8" t="s">
        <v>6163</v>
      </c>
      <c r="D1122" s="9">
        <v>9.7899999999999991</v>
      </c>
      <c r="E1122" s="7" t="s">
        <v>6164</v>
      </c>
      <c r="F1122" s="7" t="s">
        <v>6165</v>
      </c>
      <c r="G1122" s="7"/>
      <c r="H1122" s="7" t="s">
        <v>881</v>
      </c>
      <c r="I1122" s="7" t="s">
        <v>4617</v>
      </c>
      <c r="J1122" s="8" t="s">
        <v>6166</v>
      </c>
      <c r="K1122" s="10" t="b">
        <v>0</v>
      </c>
      <c r="L1122" s="7" t="s">
        <v>4682</v>
      </c>
    </row>
    <row r="1123" spans="1:12" ht="15.75" customHeight="1" x14ac:dyDescent="0.2">
      <c r="A1123" s="7" t="s">
        <v>6167</v>
      </c>
      <c r="B1123" s="7" t="s">
        <v>6168</v>
      </c>
      <c r="C1123" s="8" t="s">
        <v>6169</v>
      </c>
      <c r="D1123" s="9">
        <v>9.89</v>
      </c>
      <c r="E1123" s="7" t="s">
        <v>6170</v>
      </c>
      <c r="F1123" s="7" t="s">
        <v>2001</v>
      </c>
      <c r="G1123" s="7"/>
      <c r="H1123" s="7"/>
      <c r="I1123" s="7" t="s">
        <v>4617</v>
      </c>
      <c r="J1123" s="8" t="s">
        <v>6171</v>
      </c>
      <c r="K1123" s="10" t="b">
        <v>1</v>
      </c>
      <c r="L1123" s="7" t="s">
        <v>5005</v>
      </c>
    </row>
    <row r="1124" spans="1:12" ht="15.75" customHeight="1" x14ac:dyDescent="0.2">
      <c r="A1124" s="7" t="s">
        <v>6172</v>
      </c>
      <c r="B1124" s="11" t="s">
        <v>6173</v>
      </c>
      <c r="C1124" s="8" t="s">
        <v>6174</v>
      </c>
      <c r="D1124" s="9">
        <v>9.91</v>
      </c>
      <c r="E1124" s="7" t="s">
        <v>6175</v>
      </c>
      <c r="F1124" s="7" t="s">
        <v>6175</v>
      </c>
      <c r="G1124" s="7"/>
      <c r="H1124" s="7"/>
      <c r="I1124" s="7" t="s">
        <v>4617</v>
      </c>
      <c r="J1124" s="8" t="s">
        <v>6176</v>
      </c>
      <c r="K1124" s="10" t="b">
        <v>1</v>
      </c>
      <c r="L1124" s="7" t="s">
        <v>5415</v>
      </c>
    </row>
    <row r="1125" spans="1:12" ht="15.75" customHeight="1" x14ac:dyDescent="0.2">
      <c r="A1125" s="7" t="s">
        <v>6177</v>
      </c>
      <c r="B1125" s="7" t="s">
        <v>6178</v>
      </c>
      <c r="C1125" s="8" t="s">
        <v>6179</v>
      </c>
      <c r="D1125" s="9">
        <v>9.89</v>
      </c>
      <c r="E1125" s="7" t="s">
        <v>6180</v>
      </c>
      <c r="F1125" s="7" t="s">
        <v>6181</v>
      </c>
      <c r="G1125" s="7"/>
      <c r="H1125" s="7"/>
      <c r="I1125" s="7" t="s">
        <v>4617</v>
      </c>
      <c r="J1125" s="8" t="s">
        <v>6182</v>
      </c>
      <c r="K1125" s="10" t="b">
        <v>1</v>
      </c>
      <c r="L1125" s="7" t="s">
        <v>6183</v>
      </c>
    </row>
    <row r="1126" spans="1:12" ht="15.75" customHeight="1" x14ac:dyDescent="0.2">
      <c r="A1126" s="7" t="s">
        <v>6184</v>
      </c>
      <c r="B1126" s="7" t="s">
        <v>6185</v>
      </c>
      <c r="C1126" s="8" t="s">
        <v>6186</v>
      </c>
      <c r="D1126" s="9">
        <v>9.89</v>
      </c>
      <c r="E1126" s="7" t="s">
        <v>4938</v>
      </c>
      <c r="F1126" s="7" t="s">
        <v>4938</v>
      </c>
      <c r="G1126" s="7"/>
      <c r="H1126" s="7"/>
      <c r="I1126" s="7" t="s">
        <v>4617</v>
      </c>
      <c r="J1126" s="8" t="s">
        <v>6187</v>
      </c>
      <c r="K1126" s="10" t="b">
        <v>1</v>
      </c>
      <c r="L1126" s="7" t="s">
        <v>5287</v>
      </c>
    </row>
    <row r="1127" spans="1:12" ht="15.75" customHeight="1" x14ac:dyDescent="0.2">
      <c r="A1127" s="7" t="s">
        <v>6188</v>
      </c>
      <c r="B1127" s="7" t="s">
        <v>6189</v>
      </c>
      <c r="C1127" s="8" t="s">
        <v>6190</v>
      </c>
      <c r="D1127" s="9">
        <v>9.93</v>
      </c>
      <c r="E1127" s="7" t="s">
        <v>6191</v>
      </c>
      <c r="F1127" s="7" t="s">
        <v>6191</v>
      </c>
      <c r="G1127" s="7"/>
      <c r="H1127" s="7"/>
      <c r="I1127" s="7" t="s">
        <v>4617</v>
      </c>
      <c r="J1127" s="8" t="s">
        <v>6192</v>
      </c>
      <c r="K1127" s="10" t="b">
        <v>1</v>
      </c>
      <c r="L1127" s="7" t="s">
        <v>5005</v>
      </c>
    </row>
    <row r="1128" spans="1:12" ht="15.75" customHeight="1" x14ac:dyDescent="0.2">
      <c r="A1128" s="7" t="s">
        <v>6193</v>
      </c>
      <c r="B1128" s="7" t="s">
        <v>6194</v>
      </c>
      <c r="C1128" s="8" t="s">
        <v>6195</v>
      </c>
      <c r="D1128" s="9">
        <v>9.83</v>
      </c>
      <c r="E1128" s="7" t="s">
        <v>198</v>
      </c>
      <c r="F1128" s="7" t="s">
        <v>199</v>
      </c>
      <c r="G1128" s="7"/>
      <c r="H1128" s="7"/>
      <c r="I1128" s="7" t="s">
        <v>4617</v>
      </c>
      <c r="J1128" s="8" t="s">
        <v>6196</v>
      </c>
      <c r="K1128" s="10" t="b">
        <v>1</v>
      </c>
      <c r="L1128" s="7" t="s">
        <v>5287</v>
      </c>
    </row>
    <row r="1129" spans="1:12" ht="15.75" customHeight="1" x14ac:dyDescent="0.2">
      <c r="A1129" s="7" t="s">
        <v>6197</v>
      </c>
      <c r="B1129" s="7" t="s">
        <v>6198</v>
      </c>
      <c r="C1129" s="8" t="s">
        <v>6199</v>
      </c>
      <c r="D1129" s="9">
        <v>6.72</v>
      </c>
      <c r="E1129" s="7" t="s">
        <v>5024</v>
      </c>
      <c r="F1129" s="7" t="s">
        <v>5024</v>
      </c>
      <c r="G1129" s="7"/>
      <c r="H1129" s="7"/>
      <c r="I1129" s="7" t="s">
        <v>4617</v>
      </c>
      <c r="J1129" s="8" t="s">
        <v>6200</v>
      </c>
      <c r="K1129" s="10" t="b">
        <v>1</v>
      </c>
      <c r="L1129" s="7" t="s">
        <v>5005</v>
      </c>
    </row>
    <row r="1130" spans="1:12" ht="15.75" customHeight="1" x14ac:dyDescent="0.2">
      <c r="A1130" s="7" t="s">
        <v>6201</v>
      </c>
      <c r="B1130" s="7" t="s">
        <v>6202</v>
      </c>
      <c r="C1130" s="8" t="s">
        <v>6203</v>
      </c>
      <c r="D1130" s="9">
        <v>9.9700000000000006</v>
      </c>
      <c r="E1130" s="7" t="s">
        <v>4667</v>
      </c>
      <c r="F1130" s="7" t="s">
        <v>6204</v>
      </c>
      <c r="G1130" s="7"/>
      <c r="H1130" s="7"/>
      <c r="I1130" s="7" t="s">
        <v>4617</v>
      </c>
      <c r="J1130" s="8" t="s">
        <v>6205</v>
      </c>
      <c r="K1130" s="10" t="b">
        <v>1</v>
      </c>
      <c r="L1130" s="7" t="s">
        <v>5287</v>
      </c>
    </row>
    <row r="1131" spans="1:12" ht="15.75" customHeight="1" x14ac:dyDescent="0.2">
      <c r="A1131" s="7" t="s">
        <v>6206</v>
      </c>
      <c r="B1131" s="7" t="s">
        <v>6207</v>
      </c>
      <c r="C1131" s="8" t="s">
        <v>6208</v>
      </c>
      <c r="D1131" s="9">
        <v>9.9700000000000006</v>
      </c>
      <c r="E1131" s="7" t="s">
        <v>6209</v>
      </c>
      <c r="F1131" s="7" t="s">
        <v>6209</v>
      </c>
      <c r="G1131" s="7"/>
      <c r="H1131" s="7"/>
      <c r="I1131" s="7" t="s">
        <v>4617</v>
      </c>
      <c r="J1131" s="8" t="s">
        <v>6210</v>
      </c>
      <c r="K1131" s="10" t="b">
        <v>1</v>
      </c>
      <c r="L1131" s="7" t="s">
        <v>6211</v>
      </c>
    </row>
    <row r="1132" spans="1:12" ht="15.75" customHeight="1" x14ac:dyDescent="0.2">
      <c r="A1132" s="7" t="s">
        <v>6212</v>
      </c>
      <c r="B1132" s="7" t="s">
        <v>6213</v>
      </c>
      <c r="C1132" s="8" t="s">
        <v>6214</v>
      </c>
      <c r="D1132" s="9">
        <v>9.98</v>
      </c>
      <c r="E1132" s="7" t="s">
        <v>5755</v>
      </c>
      <c r="F1132" s="7" t="s">
        <v>5755</v>
      </c>
      <c r="G1132" s="7"/>
      <c r="H1132" s="7"/>
      <c r="I1132" s="7" t="s">
        <v>4617</v>
      </c>
      <c r="J1132" s="8" t="s">
        <v>6215</v>
      </c>
      <c r="K1132" s="10" t="b">
        <v>1</v>
      </c>
      <c r="L1132" s="7" t="s">
        <v>5287</v>
      </c>
    </row>
    <row r="1133" spans="1:12" ht="15.75" customHeight="1" x14ac:dyDescent="0.2">
      <c r="A1133" s="7" t="s">
        <v>6216</v>
      </c>
      <c r="B1133" s="7" t="s">
        <v>6217</v>
      </c>
      <c r="C1133" s="8" t="s">
        <v>6218</v>
      </c>
      <c r="D1133" s="9">
        <v>9.83</v>
      </c>
      <c r="E1133" s="7" t="s">
        <v>18</v>
      </c>
      <c r="F1133" s="7" t="s">
        <v>18</v>
      </c>
      <c r="G1133" s="7"/>
      <c r="H1133" s="7"/>
      <c r="I1133" s="7" t="s">
        <v>4617</v>
      </c>
      <c r="J1133" s="8" t="s">
        <v>6219</v>
      </c>
      <c r="K1133" s="10" t="b">
        <v>1</v>
      </c>
      <c r="L1133" s="7" t="s">
        <v>5005</v>
      </c>
    </row>
    <row r="1134" spans="1:12" ht="15.75" customHeight="1" x14ac:dyDescent="0.2">
      <c r="A1134" s="7" t="s">
        <v>6220</v>
      </c>
      <c r="B1134" s="7" t="s">
        <v>6221</v>
      </c>
      <c r="C1134" s="8" t="s">
        <v>6222</v>
      </c>
      <c r="D1134" s="9">
        <v>9.92</v>
      </c>
      <c r="E1134" s="7" t="s">
        <v>5019</v>
      </c>
      <c r="F1134" s="7" t="s">
        <v>5019</v>
      </c>
      <c r="G1134" s="7"/>
      <c r="H1134" s="7"/>
      <c r="I1134" s="7" t="s">
        <v>4617</v>
      </c>
      <c r="J1134" s="8" t="s">
        <v>6223</v>
      </c>
      <c r="K1134" s="10" t="b">
        <v>1</v>
      </c>
      <c r="L1134" s="7" t="s">
        <v>5287</v>
      </c>
    </row>
    <row r="1135" spans="1:12" ht="15.75" customHeight="1" x14ac:dyDescent="0.2">
      <c r="A1135" s="7" t="s">
        <v>6224</v>
      </c>
      <c r="B1135" s="7" t="s">
        <v>6225</v>
      </c>
      <c r="C1135" s="8" t="s">
        <v>6226</v>
      </c>
      <c r="D1135" s="9">
        <v>9.9600000000000009</v>
      </c>
      <c r="E1135" s="7" t="s">
        <v>6227</v>
      </c>
      <c r="F1135" s="7" t="s">
        <v>6228</v>
      </c>
      <c r="G1135" s="7"/>
      <c r="H1135" s="7"/>
      <c r="I1135" s="7" t="s">
        <v>4617</v>
      </c>
      <c r="J1135" s="8" t="s">
        <v>6229</v>
      </c>
      <c r="K1135" s="10" t="b">
        <v>1</v>
      </c>
      <c r="L1135" s="7" t="s">
        <v>5287</v>
      </c>
    </row>
    <row r="1136" spans="1:12" ht="15.75" customHeight="1" x14ac:dyDescent="0.2">
      <c r="A1136" s="7" t="s">
        <v>6230</v>
      </c>
      <c r="B1136" s="7" t="s">
        <v>6231</v>
      </c>
      <c r="C1136" s="8" t="s">
        <v>6232</v>
      </c>
      <c r="D1136" s="9">
        <v>9.68</v>
      </c>
      <c r="E1136" s="7" t="s">
        <v>6233</v>
      </c>
      <c r="F1136" s="7" t="s">
        <v>6233</v>
      </c>
      <c r="G1136" s="7"/>
      <c r="H1136" s="7"/>
      <c r="I1136" s="7" t="s">
        <v>4617</v>
      </c>
      <c r="J1136" s="8" t="s">
        <v>6234</v>
      </c>
      <c r="K1136" s="10" t="b">
        <v>1</v>
      </c>
      <c r="L1136" s="7" t="s">
        <v>5287</v>
      </c>
    </row>
    <row r="1137" spans="1:12" ht="15.75" customHeight="1" x14ac:dyDescent="0.2">
      <c r="A1137" s="7" t="s">
        <v>6235</v>
      </c>
      <c r="B1137" s="7" t="s">
        <v>6236</v>
      </c>
      <c r="C1137" s="8" t="s">
        <v>6237</v>
      </c>
      <c r="D1137" s="9">
        <v>9.9700000000000006</v>
      </c>
      <c r="E1137" s="7" t="s">
        <v>6238</v>
      </c>
      <c r="F1137" s="7" t="s">
        <v>6238</v>
      </c>
      <c r="G1137" s="7"/>
      <c r="H1137" s="7"/>
      <c r="I1137" s="7" t="s">
        <v>4617</v>
      </c>
      <c r="J1137" s="8" t="s">
        <v>6239</v>
      </c>
      <c r="K1137" s="10" t="b">
        <v>1</v>
      </c>
      <c r="L1137" s="7" t="s">
        <v>6240</v>
      </c>
    </row>
    <row r="1138" spans="1:12" ht="15.75" customHeight="1" x14ac:dyDescent="0.2">
      <c r="A1138" s="7" t="s">
        <v>6241</v>
      </c>
      <c r="B1138" s="11" t="s">
        <v>6242</v>
      </c>
      <c r="C1138" s="8" t="s">
        <v>6243</v>
      </c>
      <c r="D1138" s="9">
        <v>9.4499999999999993</v>
      </c>
      <c r="E1138" s="7" t="s">
        <v>6244</v>
      </c>
      <c r="F1138" s="7" t="s">
        <v>2089</v>
      </c>
      <c r="G1138" s="7"/>
      <c r="H1138" s="7"/>
      <c r="I1138" s="7" t="s">
        <v>4617</v>
      </c>
      <c r="J1138" s="8" t="s">
        <v>6245</v>
      </c>
      <c r="K1138" s="10" t="b">
        <v>1</v>
      </c>
      <c r="L1138" s="7" t="s">
        <v>5287</v>
      </c>
    </row>
    <row r="1139" spans="1:12" ht="15.75" customHeight="1" x14ac:dyDescent="0.2">
      <c r="A1139" s="7" t="s">
        <v>6246</v>
      </c>
      <c r="B1139" s="7" t="s">
        <v>6247</v>
      </c>
      <c r="C1139" s="8" t="s">
        <v>6248</v>
      </c>
      <c r="D1139" s="9">
        <v>9.94</v>
      </c>
      <c r="E1139" s="7" t="s">
        <v>6249</v>
      </c>
      <c r="F1139" s="7" t="s">
        <v>6249</v>
      </c>
      <c r="G1139" s="7"/>
      <c r="H1139" s="7"/>
      <c r="I1139" s="7" t="s">
        <v>4617</v>
      </c>
      <c r="J1139" s="8" t="s">
        <v>6250</v>
      </c>
      <c r="K1139" s="10" t="b">
        <v>1</v>
      </c>
      <c r="L1139" s="7" t="s">
        <v>5946</v>
      </c>
    </row>
    <row r="1140" spans="1:12" ht="15.75" customHeight="1" x14ac:dyDescent="0.2">
      <c r="A1140" s="7" t="s">
        <v>6251</v>
      </c>
      <c r="B1140" s="7" t="s">
        <v>6252</v>
      </c>
      <c r="C1140" s="8" t="s">
        <v>6253</v>
      </c>
      <c r="D1140" s="9">
        <v>9.9600000000000009</v>
      </c>
      <c r="E1140" s="7" t="s">
        <v>6254</v>
      </c>
      <c r="F1140" s="7" t="s">
        <v>6255</v>
      </c>
      <c r="G1140" s="7"/>
      <c r="H1140" s="7"/>
      <c r="I1140" s="7" t="s">
        <v>4617</v>
      </c>
      <c r="J1140" s="8" t="s">
        <v>6256</v>
      </c>
      <c r="K1140" s="10" t="b">
        <v>1</v>
      </c>
      <c r="L1140" s="7" t="s">
        <v>5287</v>
      </c>
    </row>
    <row r="1141" spans="1:12" ht="15.75" customHeight="1" x14ac:dyDescent="0.2">
      <c r="A1141" s="7" t="s">
        <v>6257</v>
      </c>
      <c r="B1141" s="7" t="s">
        <v>6258</v>
      </c>
      <c r="C1141" s="8" t="s">
        <v>6259</v>
      </c>
      <c r="D1141" s="9">
        <v>9.9499999999999993</v>
      </c>
      <c r="E1141" s="7" t="s">
        <v>6260</v>
      </c>
      <c r="F1141" s="7" t="s">
        <v>6260</v>
      </c>
      <c r="G1141" s="7"/>
      <c r="H1141" s="7"/>
      <c r="I1141" s="7" t="s">
        <v>4617</v>
      </c>
      <c r="J1141" s="8" t="s">
        <v>6261</v>
      </c>
      <c r="K1141" s="10" t="b">
        <v>1</v>
      </c>
      <c r="L1141" s="7" t="s">
        <v>5287</v>
      </c>
    </row>
    <row r="1142" spans="1:12" ht="15.75" customHeight="1" x14ac:dyDescent="0.2">
      <c r="A1142" s="7" t="s">
        <v>6262</v>
      </c>
      <c r="B1142" s="7" t="s">
        <v>6263</v>
      </c>
      <c r="C1142" s="8" t="s">
        <v>6264</v>
      </c>
      <c r="D1142" s="9">
        <v>9.67</v>
      </c>
      <c r="E1142" s="7" t="s">
        <v>5127</v>
      </c>
      <c r="F1142" s="7" t="s">
        <v>5127</v>
      </c>
      <c r="G1142" s="7"/>
      <c r="H1142" s="7"/>
      <c r="I1142" s="7" t="s">
        <v>4617</v>
      </c>
      <c r="J1142" s="8" t="s">
        <v>6265</v>
      </c>
      <c r="K1142" s="10" t="b">
        <v>1</v>
      </c>
      <c r="L1142" s="7" t="s">
        <v>6266</v>
      </c>
    </row>
    <row r="1143" spans="1:12" ht="15.75" customHeight="1" x14ac:dyDescent="0.2">
      <c r="A1143" s="7" t="s">
        <v>6267</v>
      </c>
      <c r="B1143" s="7" t="s">
        <v>6268</v>
      </c>
      <c r="C1143" s="8" t="s">
        <v>6269</v>
      </c>
      <c r="D1143" s="9">
        <v>9.93</v>
      </c>
      <c r="E1143" s="7" t="s">
        <v>5725</v>
      </c>
      <c r="F1143" s="7" t="s">
        <v>5725</v>
      </c>
      <c r="G1143" s="7"/>
      <c r="H1143" s="7"/>
      <c r="I1143" s="7" t="s">
        <v>4617</v>
      </c>
      <c r="J1143" s="8" t="s">
        <v>6270</v>
      </c>
      <c r="K1143" s="10" t="b">
        <v>1</v>
      </c>
      <c r="L1143" s="7" t="s">
        <v>5287</v>
      </c>
    </row>
    <row r="1144" spans="1:12" ht="15.75" customHeight="1" x14ac:dyDescent="0.2">
      <c r="A1144" s="7" t="s">
        <v>6271</v>
      </c>
      <c r="B1144" s="7" t="s">
        <v>6272</v>
      </c>
      <c r="C1144" s="8" t="s">
        <v>6273</v>
      </c>
      <c r="D1144" s="9">
        <v>9.75</v>
      </c>
      <c r="E1144" s="7" t="s">
        <v>6274</v>
      </c>
      <c r="F1144" s="7" t="s">
        <v>6274</v>
      </c>
      <c r="G1144" s="7"/>
      <c r="H1144" s="7"/>
      <c r="I1144" s="7" t="s">
        <v>4617</v>
      </c>
      <c r="J1144" s="8" t="s">
        <v>6275</v>
      </c>
      <c r="K1144" s="10" t="b">
        <v>1</v>
      </c>
      <c r="L1144" s="7" t="s">
        <v>5287</v>
      </c>
    </row>
    <row r="1145" spans="1:12" ht="15.75" customHeight="1" x14ac:dyDescent="0.2">
      <c r="A1145" s="7" t="s">
        <v>6276</v>
      </c>
      <c r="B1145" s="7" t="s">
        <v>6277</v>
      </c>
      <c r="C1145" s="8" t="s">
        <v>6278</v>
      </c>
      <c r="D1145" s="9">
        <v>9.93</v>
      </c>
      <c r="E1145" s="7" t="s">
        <v>6279</v>
      </c>
      <c r="F1145" s="7" t="s">
        <v>6075</v>
      </c>
      <c r="G1145" s="7"/>
      <c r="H1145" s="7"/>
      <c r="I1145" s="7" t="s">
        <v>4617</v>
      </c>
      <c r="J1145" s="8" t="s">
        <v>6280</v>
      </c>
      <c r="K1145" s="10" t="b">
        <v>1</v>
      </c>
      <c r="L1145" s="7" t="s">
        <v>6281</v>
      </c>
    </row>
    <row r="1146" spans="1:12" ht="15.75" customHeight="1" x14ac:dyDescent="0.2">
      <c r="A1146" s="7" t="s">
        <v>6282</v>
      </c>
      <c r="B1146" s="7" t="s">
        <v>6283</v>
      </c>
      <c r="C1146" s="8" t="s">
        <v>6284</v>
      </c>
      <c r="D1146" s="9">
        <v>9.2799999999999994</v>
      </c>
      <c r="E1146" s="7" t="s">
        <v>6285</v>
      </c>
      <c r="F1146" s="7" t="s">
        <v>6285</v>
      </c>
      <c r="G1146" s="7"/>
      <c r="H1146" s="7"/>
      <c r="I1146" s="7" t="s">
        <v>4617</v>
      </c>
      <c r="J1146" s="8" t="s">
        <v>6286</v>
      </c>
      <c r="K1146" s="10" t="b">
        <v>1</v>
      </c>
      <c r="L1146" s="7" t="s">
        <v>5287</v>
      </c>
    </row>
    <row r="1147" spans="1:12" ht="15.75" customHeight="1" x14ac:dyDescent="0.2">
      <c r="A1147" s="7" t="s">
        <v>6287</v>
      </c>
      <c r="B1147" s="7" t="s">
        <v>6288</v>
      </c>
      <c r="C1147" s="8" t="s">
        <v>6289</v>
      </c>
      <c r="D1147" s="9">
        <v>9.9700000000000006</v>
      </c>
      <c r="E1147" s="7" t="s">
        <v>6290</v>
      </c>
      <c r="F1147" s="7" t="s">
        <v>6290</v>
      </c>
      <c r="G1147" s="7"/>
      <c r="H1147" s="7"/>
      <c r="I1147" s="7" t="s">
        <v>4617</v>
      </c>
      <c r="J1147" s="8" t="s">
        <v>6291</v>
      </c>
      <c r="K1147" s="10" t="b">
        <v>1</v>
      </c>
      <c r="L1147" s="7" t="s">
        <v>6107</v>
      </c>
    </row>
    <row r="1148" spans="1:12" ht="15.75" customHeight="1" x14ac:dyDescent="0.2">
      <c r="A1148" s="7" t="s">
        <v>6292</v>
      </c>
      <c r="B1148" s="7" t="s">
        <v>6293</v>
      </c>
      <c r="C1148" s="8" t="s">
        <v>6294</v>
      </c>
      <c r="D1148" s="9">
        <v>9.92</v>
      </c>
      <c r="E1148" s="7" t="s">
        <v>6295</v>
      </c>
      <c r="F1148" s="7" t="s">
        <v>6295</v>
      </c>
      <c r="G1148" s="7"/>
      <c r="H1148" s="7"/>
      <c r="I1148" s="7" t="s">
        <v>4617</v>
      </c>
      <c r="J1148" s="8" t="s">
        <v>6296</v>
      </c>
      <c r="K1148" s="10" t="b">
        <v>1</v>
      </c>
      <c r="L1148" s="7" t="s">
        <v>5287</v>
      </c>
    </row>
    <row r="1149" spans="1:12" ht="15.75" customHeight="1" x14ac:dyDescent="0.2">
      <c r="A1149" s="7" t="s">
        <v>6297</v>
      </c>
      <c r="B1149" s="7" t="s">
        <v>6298</v>
      </c>
      <c r="C1149" s="8" t="s">
        <v>6299</v>
      </c>
      <c r="D1149" s="9">
        <v>9.91</v>
      </c>
      <c r="E1149" s="7" t="s">
        <v>6300</v>
      </c>
      <c r="F1149" s="7" t="s">
        <v>6300</v>
      </c>
      <c r="G1149" s="7"/>
      <c r="H1149" s="7"/>
      <c r="I1149" s="7" t="s">
        <v>4617</v>
      </c>
      <c r="J1149" s="8" t="s">
        <v>6301</v>
      </c>
      <c r="K1149" s="10" t="b">
        <v>1</v>
      </c>
      <c r="L1149" s="7" t="s">
        <v>6302</v>
      </c>
    </row>
    <row r="1150" spans="1:12" ht="15.75" customHeight="1" x14ac:dyDescent="0.2">
      <c r="A1150" s="7" t="s">
        <v>6303</v>
      </c>
      <c r="B1150" s="7" t="s">
        <v>6304</v>
      </c>
      <c r="C1150" s="8" t="s">
        <v>6305</v>
      </c>
      <c r="D1150" s="9">
        <v>9.9499999999999993</v>
      </c>
      <c r="E1150" s="7" t="s">
        <v>6306</v>
      </c>
      <c r="F1150" s="7" t="s">
        <v>6307</v>
      </c>
      <c r="G1150" s="7"/>
      <c r="H1150" s="7"/>
      <c r="I1150" s="7" t="s">
        <v>4617</v>
      </c>
      <c r="J1150" s="8" t="s">
        <v>6308</v>
      </c>
      <c r="K1150" s="10" t="b">
        <v>1</v>
      </c>
      <c r="L1150" s="7" t="s">
        <v>5005</v>
      </c>
    </row>
    <row r="1151" spans="1:12" ht="15.75" customHeight="1" x14ac:dyDescent="0.2">
      <c r="A1151" s="7" t="s">
        <v>6309</v>
      </c>
      <c r="B1151" s="7" t="s">
        <v>6310</v>
      </c>
      <c r="C1151" s="8" t="s">
        <v>6311</v>
      </c>
      <c r="D1151" s="9">
        <v>9.84</v>
      </c>
      <c r="E1151" s="7" t="s">
        <v>3512</v>
      </c>
      <c r="F1151" s="7" t="s">
        <v>3512</v>
      </c>
      <c r="G1151" s="7"/>
      <c r="H1151" s="7"/>
      <c r="I1151" s="7" t="s">
        <v>4617</v>
      </c>
      <c r="J1151" s="8" t="s">
        <v>6312</v>
      </c>
      <c r="K1151" s="10" t="b">
        <v>1</v>
      </c>
      <c r="L1151" s="7" t="s">
        <v>5287</v>
      </c>
    </row>
    <row r="1152" spans="1:12" ht="15.75" customHeight="1" x14ac:dyDescent="0.2">
      <c r="A1152" s="7" t="s">
        <v>6313</v>
      </c>
      <c r="B1152" s="7" t="s">
        <v>6314</v>
      </c>
      <c r="C1152" s="8" t="s">
        <v>6315</v>
      </c>
      <c r="D1152" s="9">
        <v>9.94</v>
      </c>
      <c r="E1152" s="7" t="s">
        <v>6316</v>
      </c>
      <c r="F1152" s="7" t="s">
        <v>6316</v>
      </c>
      <c r="G1152" s="7"/>
      <c r="H1152" s="7"/>
      <c r="I1152" s="7" t="s">
        <v>4617</v>
      </c>
      <c r="J1152" s="8" t="s">
        <v>6317</v>
      </c>
      <c r="K1152" s="10" t="b">
        <v>1</v>
      </c>
      <c r="L1152" s="7" t="s">
        <v>6318</v>
      </c>
    </row>
    <row r="1153" spans="1:12" ht="15.75" customHeight="1" x14ac:dyDescent="0.2">
      <c r="A1153" s="7" t="s">
        <v>5223</v>
      </c>
      <c r="B1153" s="7" t="s">
        <v>6319</v>
      </c>
      <c r="C1153" s="8" t="s">
        <v>6320</v>
      </c>
      <c r="D1153" s="9">
        <v>9.77</v>
      </c>
      <c r="E1153" s="7" t="s">
        <v>6321</v>
      </c>
      <c r="F1153" s="7" t="s">
        <v>6322</v>
      </c>
      <c r="G1153" s="7"/>
      <c r="H1153" s="7"/>
      <c r="I1153" s="7" t="s">
        <v>4617</v>
      </c>
      <c r="J1153" s="8" t="s">
        <v>6323</v>
      </c>
      <c r="K1153" s="10" t="b">
        <v>1</v>
      </c>
      <c r="L1153" s="7" t="s">
        <v>5005</v>
      </c>
    </row>
    <row r="1154" spans="1:12" ht="15.75" customHeight="1" x14ac:dyDescent="0.2">
      <c r="A1154" s="7" t="s">
        <v>6324</v>
      </c>
      <c r="B1154" s="7" t="s">
        <v>6325</v>
      </c>
      <c r="C1154" s="8" t="s">
        <v>6326</v>
      </c>
      <c r="D1154" s="9">
        <v>9.84</v>
      </c>
      <c r="E1154" s="7" t="s">
        <v>2470</v>
      </c>
      <c r="F1154" s="7" t="s">
        <v>2470</v>
      </c>
      <c r="G1154" s="7"/>
      <c r="H1154" s="7"/>
      <c r="I1154" s="7" t="s">
        <v>4617</v>
      </c>
      <c r="J1154" s="8" t="s">
        <v>6327</v>
      </c>
      <c r="K1154" s="10" t="b">
        <v>1</v>
      </c>
      <c r="L1154" s="7" t="s">
        <v>5287</v>
      </c>
    </row>
    <row r="1155" spans="1:12" ht="15.75" customHeight="1" x14ac:dyDescent="0.2">
      <c r="A1155" s="7" t="s">
        <v>6328</v>
      </c>
      <c r="B1155" s="7" t="s">
        <v>6329</v>
      </c>
      <c r="C1155" s="8" t="s">
        <v>6330</v>
      </c>
      <c r="D1155" s="9">
        <v>9.89</v>
      </c>
      <c r="E1155" s="7" t="s">
        <v>6331</v>
      </c>
      <c r="F1155" s="7" t="s">
        <v>6331</v>
      </c>
      <c r="G1155" s="7"/>
      <c r="H1155" s="7"/>
      <c r="I1155" s="7" t="s">
        <v>4617</v>
      </c>
      <c r="J1155" s="8" t="s">
        <v>6332</v>
      </c>
      <c r="K1155" s="10" t="b">
        <v>1</v>
      </c>
      <c r="L1155" s="7" t="s">
        <v>5287</v>
      </c>
    </row>
    <row r="1156" spans="1:12" ht="15.75" customHeight="1" x14ac:dyDescent="0.2">
      <c r="A1156" s="7" t="s">
        <v>6333</v>
      </c>
      <c r="B1156" s="11" t="s">
        <v>6334</v>
      </c>
      <c r="C1156" s="8" t="s">
        <v>6335</v>
      </c>
      <c r="D1156" s="9">
        <v>9.98</v>
      </c>
      <c r="E1156" s="7" t="s">
        <v>6336</v>
      </c>
      <c r="F1156" s="7" t="s">
        <v>6336</v>
      </c>
      <c r="G1156" s="7"/>
      <c r="H1156" s="7"/>
      <c r="I1156" s="7" t="s">
        <v>4617</v>
      </c>
      <c r="J1156" s="8" t="s">
        <v>6337</v>
      </c>
      <c r="K1156" s="10" t="b">
        <v>1</v>
      </c>
      <c r="L1156" s="7" t="s">
        <v>6338</v>
      </c>
    </row>
    <row r="1157" spans="1:12" ht="15.75" customHeight="1" x14ac:dyDescent="0.2">
      <c r="A1157" s="7" t="s">
        <v>6339</v>
      </c>
      <c r="B1157" s="7" t="s">
        <v>6340</v>
      </c>
      <c r="C1157" s="8" t="s">
        <v>6341</v>
      </c>
      <c r="D1157" s="9">
        <v>9.93</v>
      </c>
      <c r="E1157" s="7" t="s">
        <v>6342</v>
      </c>
      <c r="F1157" s="7" t="s">
        <v>6342</v>
      </c>
      <c r="G1157" s="7"/>
      <c r="H1157" s="7"/>
      <c r="I1157" s="7" t="s">
        <v>4617</v>
      </c>
      <c r="J1157" s="8" t="s">
        <v>6343</v>
      </c>
      <c r="K1157" s="10" t="b">
        <v>1</v>
      </c>
      <c r="L1157" s="7" t="s">
        <v>5287</v>
      </c>
    </row>
    <row r="1158" spans="1:12" ht="15.75" customHeight="1" x14ac:dyDescent="0.2">
      <c r="A1158" s="7" t="s">
        <v>6344</v>
      </c>
      <c r="B1158" s="7" t="s">
        <v>6345</v>
      </c>
      <c r="C1158" s="8" t="s">
        <v>6346</v>
      </c>
      <c r="D1158" s="9">
        <v>9.98</v>
      </c>
      <c r="E1158" s="7" t="s">
        <v>5755</v>
      </c>
      <c r="F1158" s="7" t="s">
        <v>5755</v>
      </c>
      <c r="G1158" s="7"/>
      <c r="H1158" s="7"/>
      <c r="I1158" s="7" t="s">
        <v>4617</v>
      </c>
      <c r="J1158" s="8" t="s">
        <v>6347</v>
      </c>
      <c r="K1158" s="10" t="b">
        <v>1</v>
      </c>
      <c r="L1158" s="7" t="s">
        <v>5396</v>
      </c>
    </row>
    <row r="1159" spans="1:12" ht="15.75" customHeight="1" x14ac:dyDescent="0.2">
      <c r="A1159" s="7" t="s">
        <v>6348</v>
      </c>
      <c r="B1159" s="7" t="s">
        <v>6349</v>
      </c>
      <c r="C1159" s="8" t="s">
        <v>6350</v>
      </c>
      <c r="D1159" s="9">
        <v>9.64</v>
      </c>
      <c r="E1159" s="7" t="s">
        <v>1051</v>
      </c>
      <c r="F1159" s="7" t="s">
        <v>1051</v>
      </c>
      <c r="G1159" s="7"/>
      <c r="H1159" s="7"/>
      <c r="I1159" s="7" t="s">
        <v>4617</v>
      </c>
      <c r="J1159" s="8" t="s">
        <v>6351</v>
      </c>
      <c r="K1159" s="10" t="b">
        <v>1</v>
      </c>
      <c r="L1159" s="7" t="s">
        <v>5287</v>
      </c>
    </row>
    <row r="1160" spans="1:12" ht="15.75" customHeight="1" x14ac:dyDescent="0.2">
      <c r="A1160" s="7" t="s">
        <v>6352</v>
      </c>
      <c r="B1160" s="7" t="s">
        <v>6353</v>
      </c>
      <c r="C1160" s="8" t="s">
        <v>6354</v>
      </c>
      <c r="D1160" s="9">
        <v>9.8800000000000008</v>
      </c>
      <c r="E1160" s="7" t="s">
        <v>3117</v>
      </c>
      <c r="F1160" s="7" t="s">
        <v>6355</v>
      </c>
      <c r="G1160" s="7"/>
      <c r="H1160" s="7"/>
      <c r="I1160" s="7" t="s">
        <v>4617</v>
      </c>
      <c r="J1160" s="8" t="s">
        <v>6356</v>
      </c>
      <c r="K1160" s="10" t="b">
        <v>1</v>
      </c>
      <c r="L1160" s="7" t="s">
        <v>6357</v>
      </c>
    </row>
    <row r="1161" spans="1:12" ht="15.75" customHeight="1" x14ac:dyDescent="0.2">
      <c r="A1161" s="7" t="s">
        <v>6358</v>
      </c>
      <c r="B1161" s="7" t="s">
        <v>6359</v>
      </c>
      <c r="C1161" s="8" t="s">
        <v>6360</v>
      </c>
      <c r="D1161" s="9">
        <v>9.89</v>
      </c>
      <c r="E1161" s="7" t="s">
        <v>6361</v>
      </c>
      <c r="F1161" s="7" t="s">
        <v>6361</v>
      </c>
      <c r="G1161" s="7"/>
      <c r="H1161" s="7"/>
      <c r="I1161" s="7" t="s">
        <v>4617</v>
      </c>
      <c r="J1161" s="8" t="s">
        <v>6362</v>
      </c>
      <c r="K1161" s="10" t="b">
        <v>1</v>
      </c>
      <c r="L1161" s="7" t="s">
        <v>5287</v>
      </c>
    </row>
    <row r="1162" spans="1:12" ht="15.75" customHeight="1" x14ac:dyDescent="0.2">
      <c r="A1162" s="7" t="s">
        <v>6363</v>
      </c>
      <c r="B1162" s="7" t="s">
        <v>6364</v>
      </c>
      <c r="C1162" s="8" t="s">
        <v>6365</v>
      </c>
      <c r="D1162" s="9">
        <v>9.9499999999999993</v>
      </c>
      <c r="E1162" s="7" t="s">
        <v>6366</v>
      </c>
      <c r="F1162" s="7" t="s">
        <v>6366</v>
      </c>
      <c r="G1162" s="7"/>
      <c r="H1162" s="7"/>
      <c r="I1162" s="7" t="s">
        <v>4617</v>
      </c>
      <c r="J1162" s="8" t="s">
        <v>6367</v>
      </c>
      <c r="K1162" s="10" t="b">
        <v>1</v>
      </c>
      <c r="L1162" s="7" t="s">
        <v>5454</v>
      </c>
    </row>
    <row r="1163" spans="1:12" ht="15.75" customHeight="1" x14ac:dyDescent="0.2">
      <c r="A1163" s="7" t="s">
        <v>6368</v>
      </c>
      <c r="B1163" s="7" t="s">
        <v>6369</v>
      </c>
      <c r="C1163" s="8" t="s">
        <v>6370</v>
      </c>
      <c r="D1163" s="9">
        <v>9.9499999999999993</v>
      </c>
      <c r="E1163" s="7" t="s">
        <v>6371</v>
      </c>
      <c r="F1163" s="7" t="s">
        <v>6371</v>
      </c>
      <c r="G1163" s="7"/>
      <c r="H1163" s="7"/>
      <c r="I1163" s="7" t="s">
        <v>4617</v>
      </c>
      <c r="J1163" s="8" t="s">
        <v>6372</v>
      </c>
      <c r="K1163" s="10" t="b">
        <v>1</v>
      </c>
      <c r="L1163" s="7" t="s">
        <v>5005</v>
      </c>
    </row>
    <row r="1164" spans="1:12" ht="15.75" customHeight="1" x14ac:dyDescent="0.2">
      <c r="A1164" s="7" t="s">
        <v>6373</v>
      </c>
      <c r="B1164" s="7" t="s">
        <v>6374</v>
      </c>
      <c r="C1164" s="8" t="s">
        <v>6375</v>
      </c>
      <c r="D1164" s="9">
        <v>9.94</v>
      </c>
      <c r="E1164" s="7" t="s">
        <v>6376</v>
      </c>
      <c r="F1164" s="7" t="s">
        <v>6376</v>
      </c>
      <c r="G1164" s="7"/>
      <c r="H1164" s="7"/>
      <c r="I1164" s="7" t="s">
        <v>4617</v>
      </c>
      <c r="J1164" s="8" t="s">
        <v>6377</v>
      </c>
      <c r="K1164" s="10" t="b">
        <v>1</v>
      </c>
      <c r="L1164" s="7" t="s">
        <v>6378</v>
      </c>
    </row>
    <row r="1165" spans="1:12" ht="15.75" customHeight="1" x14ac:dyDescent="0.2">
      <c r="A1165" s="7" t="s">
        <v>6379</v>
      </c>
      <c r="B1165" s="7" t="s">
        <v>6380</v>
      </c>
      <c r="C1165" s="8" t="s">
        <v>6381</v>
      </c>
      <c r="D1165" s="9">
        <v>9.83</v>
      </c>
      <c r="E1165" s="7" t="s">
        <v>2470</v>
      </c>
      <c r="F1165" s="7" t="s">
        <v>2470</v>
      </c>
      <c r="G1165" s="7"/>
      <c r="H1165" s="7"/>
      <c r="I1165" s="7" t="s">
        <v>4617</v>
      </c>
      <c r="J1165" s="8" t="s">
        <v>6382</v>
      </c>
      <c r="K1165" s="10" t="b">
        <v>1</v>
      </c>
      <c r="L1165" s="7" t="s">
        <v>5287</v>
      </c>
    </row>
    <row r="1166" spans="1:12" ht="15.75" customHeight="1" x14ac:dyDescent="0.2">
      <c r="A1166" s="7" t="s">
        <v>6383</v>
      </c>
      <c r="B1166" s="7" t="s">
        <v>6384</v>
      </c>
      <c r="C1166" s="8" t="s">
        <v>6385</v>
      </c>
      <c r="D1166" s="9">
        <v>9.9700000000000006</v>
      </c>
      <c r="E1166" s="7" t="s">
        <v>1595</v>
      </c>
      <c r="F1166" s="7" t="s">
        <v>1595</v>
      </c>
      <c r="G1166" s="7"/>
      <c r="H1166" s="7"/>
      <c r="I1166" s="7" t="s">
        <v>4617</v>
      </c>
      <c r="J1166" s="8" t="s">
        <v>6386</v>
      </c>
      <c r="K1166" s="10" t="b">
        <v>1</v>
      </c>
      <c r="L1166" s="7" t="s">
        <v>5005</v>
      </c>
    </row>
    <row r="1167" spans="1:12" ht="15.75" customHeight="1" x14ac:dyDescent="0.2">
      <c r="A1167" s="7" t="s">
        <v>6387</v>
      </c>
      <c r="B1167" s="7" t="s">
        <v>6388</v>
      </c>
      <c r="C1167" s="8" t="s">
        <v>6389</v>
      </c>
      <c r="D1167" s="9">
        <v>9.44</v>
      </c>
      <c r="E1167" s="7" t="s">
        <v>2911</v>
      </c>
      <c r="F1167" s="7" t="s">
        <v>2911</v>
      </c>
      <c r="G1167" s="7"/>
      <c r="H1167" s="7"/>
      <c r="I1167" s="7" t="s">
        <v>4617</v>
      </c>
      <c r="J1167" s="8" t="s">
        <v>6390</v>
      </c>
      <c r="K1167" s="10" t="b">
        <v>1</v>
      </c>
      <c r="L1167" s="7" t="s">
        <v>5368</v>
      </c>
    </row>
    <row r="1168" spans="1:12" ht="15.75" customHeight="1" x14ac:dyDescent="0.2">
      <c r="A1168" s="7" t="s">
        <v>6391</v>
      </c>
      <c r="B1168" s="7" t="s">
        <v>6392</v>
      </c>
      <c r="C1168" s="8" t="s">
        <v>6393</v>
      </c>
      <c r="D1168" s="9">
        <v>9.93</v>
      </c>
      <c r="E1168" s="7" t="s">
        <v>6394</v>
      </c>
      <c r="F1168" s="7" t="s">
        <v>6395</v>
      </c>
      <c r="G1168" s="7"/>
      <c r="H1168" s="7"/>
      <c r="I1168" s="7" t="s">
        <v>4617</v>
      </c>
      <c r="J1168" s="8" t="s">
        <v>6396</v>
      </c>
      <c r="K1168" s="10" t="b">
        <v>1</v>
      </c>
      <c r="L1168" s="7" t="s">
        <v>5287</v>
      </c>
    </row>
    <row r="1169" spans="1:12" ht="15.75" customHeight="1" x14ac:dyDescent="0.2">
      <c r="A1169" s="7" t="s">
        <v>6397</v>
      </c>
      <c r="B1169" s="7" t="s">
        <v>6398</v>
      </c>
      <c r="C1169" s="8" t="s">
        <v>6399</v>
      </c>
      <c r="D1169" s="9">
        <v>9.9499999999999993</v>
      </c>
      <c r="E1169" s="7" t="s">
        <v>6400</v>
      </c>
      <c r="F1169" s="7" t="s">
        <v>6401</v>
      </c>
      <c r="G1169" s="7"/>
      <c r="H1169" s="7"/>
      <c r="I1169" s="7" t="s">
        <v>4617</v>
      </c>
      <c r="J1169" s="8" t="s">
        <v>6402</v>
      </c>
      <c r="K1169" s="10" t="b">
        <v>1</v>
      </c>
      <c r="L1169" s="7" t="s">
        <v>5287</v>
      </c>
    </row>
    <row r="1170" spans="1:12" ht="15.75" customHeight="1" x14ac:dyDescent="0.2">
      <c r="A1170" s="7" t="s">
        <v>6403</v>
      </c>
      <c r="B1170" s="7" t="s">
        <v>6404</v>
      </c>
      <c r="C1170" s="8" t="s">
        <v>6405</v>
      </c>
      <c r="D1170" s="9">
        <v>9.86</v>
      </c>
      <c r="E1170" s="7" t="s">
        <v>3614</v>
      </c>
      <c r="F1170" s="7" t="s">
        <v>3614</v>
      </c>
      <c r="G1170" s="7"/>
      <c r="H1170" s="7"/>
      <c r="I1170" s="7" t="s">
        <v>4617</v>
      </c>
      <c r="J1170" s="8" t="s">
        <v>6406</v>
      </c>
      <c r="K1170" s="10" t="b">
        <v>1</v>
      </c>
      <c r="L1170" s="7" t="s">
        <v>5005</v>
      </c>
    </row>
    <row r="1171" spans="1:12" ht="15.75" customHeight="1" x14ac:dyDescent="0.2">
      <c r="A1171" s="7" t="s">
        <v>6407</v>
      </c>
      <c r="B1171" s="7" t="s">
        <v>6408</v>
      </c>
      <c r="C1171" s="8" t="s">
        <v>6409</v>
      </c>
      <c r="D1171" s="9">
        <v>9.83</v>
      </c>
      <c r="E1171" s="7" t="s">
        <v>5711</v>
      </c>
      <c r="F1171" s="7" t="s">
        <v>5711</v>
      </c>
      <c r="G1171" s="7"/>
      <c r="H1171" s="7"/>
      <c r="I1171" s="7" t="s">
        <v>4617</v>
      </c>
      <c r="J1171" s="8" t="s">
        <v>6410</v>
      </c>
      <c r="K1171" s="10" t="b">
        <v>1</v>
      </c>
      <c r="L1171" s="7" t="s">
        <v>5287</v>
      </c>
    </row>
    <row r="1172" spans="1:12" ht="15.75" customHeight="1" x14ac:dyDescent="0.2">
      <c r="A1172" s="7" t="s">
        <v>6411</v>
      </c>
      <c r="B1172" s="7" t="s">
        <v>6412</v>
      </c>
      <c r="C1172" s="8" t="s">
        <v>6413</v>
      </c>
      <c r="D1172" s="9">
        <v>9.91</v>
      </c>
      <c r="E1172" s="7" t="s">
        <v>5642</v>
      </c>
      <c r="F1172" s="7" t="s">
        <v>5642</v>
      </c>
      <c r="G1172" s="7"/>
      <c r="H1172" s="7"/>
      <c r="I1172" s="7" t="s">
        <v>4617</v>
      </c>
      <c r="J1172" s="8" t="s">
        <v>6414</v>
      </c>
      <c r="K1172" s="10" t="b">
        <v>1</v>
      </c>
      <c r="L1172" s="7" t="s">
        <v>5287</v>
      </c>
    </row>
    <row r="1173" spans="1:12" ht="15.75" customHeight="1" x14ac:dyDescent="0.2">
      <c r="A1173" s="7" t="s">
        <v>6415</v>
      </c>
      <c r="B1173" s="7" t="s">
        <v>6416</v>
      </c>
      <c r="C1173" s="8" t="s">
        <v>6417</v>
      </c>
      <c r="D1173" s="9">
        <v>9.66</v>
      </c>
      <c r="E1173" s="7" t="s">
        <v>6418</v>
      </c>
      <c r="F1173" s="7" t="s">
        <v>6419</v>
      </c>
      <c r="G1173" s="7"/>
      <c r="H1173" s="7"/>
      <c r="I1173" s="7" t="s">
        <v>4617</v>
      </c>
      <c r="J1173" s="8" t="s">
        <v>6420</v>
      </c>
      <c r="K1173" s="10" t="b">
        <v>1</v>
      </c>
      <c r="L1173" s="7" t="s">
        <v>6421</v>
      </c>
    </row>
    <row r="1174" spans="1:12" ht="15.75" customHeight="1" x14ac:dyDescent="0.2">
      <c r="A1174" s="7" t="s">
        <v>6422</v>
      </c>
      <c r="B1174" s="7" t="s">
        <v>6423</v>
      </c>
      <c r="C1174" s="8" t="s">
        <v>6424</v>
      </c>
      <c r="D1174" s="9">
        <v>9.89</v>
      </c>
      <c r="E1174" s="7" t="s">
        <v>88</v>
      </c>
      <c r="F1174" s="7" t="s">
        <v>88</v>
      </c>
      <c r="G1174" s="7"/>
      <c r="H1174" s="7"/>
      <c r="I1174" s="7" t="s">
        <v>4617</v>
      </c>
      <c r="J1174" s="8" t="s">
        <v>6425</v>
      </c>
      <c r="K1174" s="10" t="b">
        <v>1</v>
      </c>
      <c r="L1174" s="7" t="s">
        <v>5287</v>
      </c>
    </row>
    <row r="1175" spans="1:12" ht="15.75" customHeight="1" x14ac:dyDescent="0.2">
      <c r="A1175" s="7" t="s">
        <v>6426</v>
      </c>
      <c r="B1175" s="7" t="s">
        <v>6427</v>
      </c>
      <c r="C1175" s="8" t="s">
        <v>6428</v>
      </c>
      <c r="D1175" s="9">
        <v>9.68</v>
      </c>
      <c r="E1175" s="7" t="s">
        <v>6429</v>
      </c>
      <c r="F1175" s="7" t="s">
        <v>6430</v>
      </c>
      <c r="G1175" s="7"/>
      <c r="H1175" s="7"/>
      <c r="I1175" s="7" t="s">
        <v>4617</v>
      </c>
      <c r="J1175" s="8" t="s">
        <v>6431</v>
      </c>
      <c r="K1175" s="10" t="b">
        <v>1</v>
      </c>
      <c r="L1175" s="7" t="s">
        <v>5287</v>
      </c>
    </row>
    <row r="1176" spans="1:12" ht="15.75" customHeight="1" x14ac:dyDescent="0.2">
      <c r="A1176" s="7" t="s">
        <v>6432</v>
      </c>
      <c r="B1176" s="7" t="s">
        <v>6433</v>
      </c>
      <c r="C1176" s="8" t="s">
        <v>6434</v>
      </c>
      <c r="D1176" s="9">
        <v>9.9700000000000006</v>
      </c>
      <c r="E1176" s="7" t="s">
        <v>1477</v>
      </c>
      <c r="F1176" s="7" t="s">
        <v>1477</v>
      </c>
      <c r="G1176" s="7"/>
      <c r="H1176" s="7"/>
      <c r="I1176" s="7" t="s">
        <v>4617</v>
      </c>
      <c r="J1176" s="8" t="s">
        <v>6435</v>
      </c>
      <c r="K1176" s="10" t="b">
        <v>1</v>
      </c>
      <c r="L1176" s="7" t="s">
        <v>5005</v>
      </c>
    </row>
    <row r="1177" spans="1:12" ht="15.75" customHeight="1" x14ac:dyDescent="0.2">
      <c r="A1177" s="7" t="s">
        <v>6436</v>
      </c>
      <c r="B1177" s="7" t="s">
        <v>6437</v>
      </c>
      <c r="C1177" s="8" t="s">
        <v>6438</v>
      </c>
      <c r="D1177" s="9">
        <v>9.9700000000000006</v>
      </c>
      <c r="E1177" s="7" t="s">
        <v>6439</v>
      </c>
      <c r="F1177" s="7" t="s">
        <v>6439</v>
      </c>
      <c r="G1177" s="7"/>
      <c r="H1177" s="7"/>
      <c r="I1177" s="7" t="s">
        <v>4617</v>
      </c>
      <c r="J1177" s="8" t="s">
        <v>6440</v>
      </c>
      <c r="K1177" s="10" t="b">
        <v>1</v>
      </c>
      <c r="L1177" s="7" t="s">
        <v>5287</v>
      </c>
    </row>
    <row r="1178" spans="1:12" ht="15.75" customHeight="1" x14ac:dyDescent="0.2">
      <c r="A1178" s="7" t="s">
        <v>6441</v>
      </c>
      <c r="B1178" s="7" t="s">
        <v>6442</v>
      </c>
      <c r="C1178" s="8" t="s">
        <v>6443</v>
      </c>
      <c r="D1178" s="9">
        <v>9.8699999999999992</v>
      </c>
      <c r="E1178" s="7" t="s">
        <v>6444</v>
      </c>
      <c r="F1178" s="7" t="s">
        <v>6444</v>
      </c>
      <c r="G1178" s="7"/>
      <c r="H1178" s="7"/>
      <c r="I1178" s="7" t="s">
        <v>4617</v>
      </c>
      <c r="J1178" s="8" t="s">
        <v>6445</v>
      </c>
      <c r="K1178" s="10" t="b">
        <v>1</v>
      </c>
      <c r="L1178" s="7" t="s">
        <v>5287</v>
      </c>
    </row>
    <row r="1179" spans="1:12" ht="15.75" customHeight="1" x14ac:dyDescent="0.2">
      <c r="A1179" s="7" t="s">
        <v>6446</v>
      </c>
      <c r="B1179" s="7" t="s">
        <v>6447</v>
      </c>
      <c r="C1179" s="8" t="s">
        <v>6448</v>
      </c>
      <c r="D1179" s="9">
        <v>9.91</v>
      </c>
      <c r="E1179" s="7" t="s">
        <v>6055</v>
      </c>
      <c r="F1179" s="7" t="s">
        <v>6055</v>
      </c>
      <c r="G1179" s="7"/>
      <c r="H1179" s="7"/>
      <c r="I1179" s="7" t="s">
        <v>4617</v>
      </c>
      <c r="J1179" s="8" t="s">
        <v>6449</v>
      </c>
      <c r="K1179" s="10" t="b">
        <v>1</v>
      </c>
      <c r="L1179" s="7" t="s">
        <v>5005</v>
      </c>
    </row>
    <row r="1180" spans="1:12" ht="15.75" customHeight="1" x14ac:dyDescent="0.2">
      <c r="A1180" s="7" t="s">
        <v>6450</v>
      </c>
      <c r="B1180" s="7" t="s">
        <v>6451</v>
      </c>
      <c r="C1180" s="8" t="s">
        <v>6452</v>
      </c>
      <c r="D1180" s="9">
        <v>9.9499999999999993</v>
      </c>
      <c r="E1180" s="9">
        <v>209</v>
      </c>
      <c r="F1180" s="9">
        <v>209</v>
      </c>
      <c r="G1180" s="7"/>
      <c r="H1180" s="7"/>
      <c r="I1180" s="7" t="s">
        <v>4617</v>
      </c>
      <c r="J1180" s="8" t="s">
        <v>6453</v>
      </c>
      <c r="K1180" s="10" t="b">
        <v>1</v>
      </c>
      <c r="L1180" s="7" t="s">
        <v>5005</v>
      </c>
    </row>
    <row r="1181" spans="1:12" ht="15.75" customHeight="1" x14ac:dyDescent="0.2">
      <c r="A1181" s="7" t="s">
        <v>6454</v>
      </c>
      <c r="B1181" s="7" t="s">
        <v>6455</v>
      </c>
      <c r="C1181" s="8" t="s">
        <v>6456</v>
      </c>
      <c r="D1181" s="9">
        <v>7.8</v>
      </c>
      <c r="E1181" s="7" t="s">
        <v>5400</v>
      </c>
      <c r="F1181" s="7" t="s">
        <v>5400</v>
      </c>
      <c r="G1181" s="7"/>
      <c r="H1181" s="7"/>
      <c r="I1181" s="7" t="s">
        <v>4617</v>
      </c>
      <c r="J1181" s="8" t="s">
        <v>6457</v>
      </c>
      <c r="K1181" s="10" t="b">
        <v>1</v>
      </c>
      <c r="L1181" s="7" t="s">
        <v>5005</v>
      </c>
    </row>
    <row r="1182" spans="1:12" ht="15.75" customHeight="1" x14ac:dyDescent="0.2">
      <c r="A1182" s="7" t="s">
        <v>6458</v>
      </c>
      <c r="B1182" s="7" t="s">
        <v>6459</v>
      </c>
      <c r="C1182" s="8" t="s">
        <v>6460</v>
      </c>
      <c r="D1182" s="9">
        <v>9.93</v>
      </c>
      <c r="E1182" s="7" t="s">
        <v>6461</v>
      </c>
      <c r="F1182" s="7" t="s">
        <v>6461</v>
      </c>
      <c r="G1182" s="7"/>
      <c r="H1182" s="7"/>
      <c r="I1182" s="7" t="s">
        <v>4617</v>
      </c>
      <c r="J1182" s="8" t="s">
        <v>6462</v>
      </c>
      <c r="K1182" s="10" t="b">
        <v>1</v>
      </c>
      <c r="L1182" s="7" t="s">
        <v>5287</v>
      </c>
    </row>
    <row r="1183" spans="1:12" ht="15.75" customHeight="1" x14ac:dyDescent="0.2">
      <c r="A1183" s="7" t="s">
        <v>6463</v>
      </c>
      <c r="B1183" s="7" t="s">
        <v>6464</v>
      </c>
      <c r="C1183" s="8" t="s">
        <v>6465</v>
      </c>
      <c r="D1183" s="9">
        <v>8.1</v>
      </c>
      <c r="E1183" s="7" t="s">
        <v>2802</v>
      </c>
      <c r="F1183" s="7" t="s">
        <v>3084</v>
      </c>
      <c r="G1183" s="7"/>
      <c r="H1183" s="7" t="s">
        <v>881</v>
      </c>
      <c r="I1183" s="7" t="s">
        <v>4617</v>
      </c>
      <c r="J1183" s="8" t="s">
        <v>6466</v>
      </c>
      <c r="K1183" s="10" t="b">
        <v>0</v>
      </c>
      <c r="L1183" s="7" t="s">
        <v>4682</v>
      </c>
    </row>
    <row r="1184" spans="1:12" ht="15.75" customHeight="1" x14ac:dyDescent="0.2">
      <c r="A1184" s="7" t="s">
        <v>6467</v>
      </c>
      <c r="B1184" s="7" t="s">
        <v>6468</v>
      </c>
      <c r="C1184" s="8" t="s">
        <v>6469</v>
      </c>
      <c r="D1184" s="9">
        <v>9.3699999999999992</v>
      </c>
      <c r="E1184" s="7" t="s">
        <v>6470</v>
      </c>
      <c r="F1184" s="7" t="s">
        <v>6471</v>
      </c>
      <c r="G1184" s="7"/>
      <c r="H1184" s="7" t="s">
        <v>881</v>
      </c>
      <c r="I1184" s="7" t="s">
        <v>4617</v>
      </c>
      <c r="J1184" s="8" t="s">
        <v>6472</v>
      </c>
      <c r="K1184" s="10" t="b">
        <v>0</v>
      </c>
      <c r="L1184" s="7" t="s">
        <v>4682</v>
      </c>
    </row>
    <row r="1185" spans="1:12" ht="15.75" customHeight="1" x14ac:dyDescent="0.2">
      <c r="A1185" s="7" t="s">
        <v>6473</v>
      </c>
      <c r="B1185" s="7" t="s">
        <v>6474</v>
      </c>
      <c r="C1185" s="8" t="s">
        <v>6475</v>
      </c>
      <c r="D1185" s="9">
        <v>9.93</v>
      </c>
      <c r="E1185" s="7" t="s">
        <v>6476</v>
      </c>
      <c r="F1185" s="7" t="s">
        <v>6476</v>
      </c>
      <c r="G1185" s="7"/>
      <c r="H1185" s="7"/>
      <c r="I1185" s="7" t="s">
        <v>4617</v>
      </c>
      <c r="J1185" s="8" t="s">
        <v>6477</v>
      </c>
      <c r="K1185" s="10" t="b">
        <v>1</v>
      </c>
      <c r="L1185" s="7" t="s">
        <v>5005</v>
      </c>
    </row>
    <row r="1186" spans="1:12" ht="15.75" customHeight="1" x14ac:dyDescent="0.2">
      <c r="A1186" s="7" t="s">
        <v>6478</v>
      </c>
      <c r="B1186" s="7" t="s">
        <v>6479</v>
      </c>
      <c r="C1186" s="8" t="s">
        <v>6480</v>
      </c>
      <c r="D1186" s="9">
        <v>9.9700000000000006</v>
      </c>
      <c r="E1186" s="7" t="s">
        <v>2764</v>
      </c>
      <c r="F1186" s="7" t="s">
        <v>2764</v>
      </c>
      <c r="G1186" s="7"/>
      <c r="H1186" s="7"/>
      <c r="I1186" s="7" t="s">
        <v>4617</v>
      </c>
      <c r="J1186" s="8" t="s">
        <v>6481</v>
      </c>
      <c r="K1186" s="10" t="b">
        <v>1</v>
      </c>
      <c r="L1186" s="7" t="s">
        <v>5396</v>
      </c>
    </row>
    <row r="1187" spans="1:12" ht="15.75" customHeight="1" x14ac:dyDescent="0.2">
      <c r="A1187" s="7" t="s">
        <v>6482</v>
      </c>
      <c r="B1187" s="7" t="s">
        <v>6483</v>
      </c>
      <c r="C1187" s="8" t="s">
        <v>6484</v>
      </c>
      <c r="D1187" s="9">
        <v>9.09</v>
      </c>
      <c r="E1187" s="7" t="s">
        <v>6485</v>
      </c>
      <c r="F1187" s="7" t="s">
        <v>6485</v>
      </c>
      <c r="G1187" s="7"/>
      <c r="H1187" s="7"/>
      <c r="I1187" s="7" t="s">
        <v>4617</v>
      </c>
      <c r="J1187" s="8" t="s">
        <v>6486</v>
      </c>
      <c r="K1187" s="10" t="b">
        <v>1</v>
      </c>
      <c r="L1187" s="7" t="s">
        <v>5005</v>
      </c>
    </row>
    <row r="1188" spans="1:12" ht="15.75" customHeight="1" x14ac:dyDescent="0.2">
      <c r="A1188" s="7" t="s">
        <v>6487</v>
      </c>
      <c r="B1188" s="7" t="s">
        <v>6488</v>
      </c>
      <c r="C1188" s="8" t="s">
        <v>6489</v>
      </c>
      <c r="D1188" s="9">
        <v>9.94</v>
      </c>
      <c r="E1188" s="7" t="s">
        <v>6490</v>
      </c>
      <c r="F1188" s="7" t="s">
        <v>6490</v>
      </c>
      <c r="G1188" s="7"/>
      <c r="H1188" s="7"/>
      <c r="I1188" s="7" t="s">
        <v>4617</v>
      </c>
      <c r="J1188" s="8" t="s">
        <v>6491</v>
      </c>
      <c r="K1188" s="10" t="b">
        <v>1</v>
      </c>
      <c r="L1188" s="7" t="s">
        <v>5005</v>
      </c>
    </row>
    <row r="1189" spans="1:12" ht="15.75" customHeight="1" x14ac:dyDescent="0.2">
      <c r="A1189" s="9">
        <v>2024</v>
      </c>
      <c r="B1189" s="7" t="s">
        <v>6492</v>
      </c>
      <c r="C1189" s="8" t="s">
        <v>6493</v>
      </c>
      <c r="D1189" s="9">
        <v>9.9600000000000009</v>
      </c>
      <c r="E1189" s="7" t="s">
        <v>6244</v>
      </c>
      <c r="F1189" s="7" t="s">
        <v>6494</v>
      </c>
      <c r="G1189" s="7"/>
      <c r="H1189" s="7"/>
      <c r="I1189" s="7" t="s">
        <v>4617</v>
      </c>
      <c r="J1189" s="8" t="s">
        <v>6495</v>
      </c>
      <c r="K1189" s="10" t="b">
        <v>1</v>
      </c>
      <c r="L1189" s="7" t="s">
        <v>5005</v>
      </c>
    </row>
    <row r="1190" spans="1:12" ht="15.75" customHeight="1" x14ac:dyDescent="0.2">
      <c r="A1190" s="7" t="s">
        <v>6496</v>
      </c>
      <c r="B1190" s="7" t="s">
        <v>6497</v>
      </c>
      <c r="C1190" s="8" t="s">
        <v>6498</v>
      </c>
      <c r="D1190" s="9">
        <v>9.94</v>
      </c>
      <c r="E1190" s="7" t="s">
        <v>6499</v>
      </c>
      <c r="F1190" s="7" t="s">
        <v>6499</v>
      </c>
      <c r="G1190" s="7"/>
      <c r="H1190" s="7"/>
      <c r="I1190" s="7" t="s">
        <v>4617</v>
      </c>
      <c r="J1190" s="8" t="s">
        <v>6500</v>
      </c>
      <c r="K1190" s="10" t="b">
        <v>1</v>
      </c>
      <c r="L1190" s="7" t="s">
        <v>6357</v>
      </c>
    </row>
    <row r="1191" spans="1:12" ht="15.75" customHeight="1" x14ac:dyDescent="0.2">
      <c r="A1191" s="7" t="s">
        <v>6501</v>
      </c>
      <c r="B1191" s="7" t="s">
        <v>6502</v>
      </c>
      <c r="C1191" s="8" t="s">
        <v>6503</v>
      </c>
      <c r="D1191" s="9">
        <v>9.9</v>
      </c>
      <c r="E1191" s="7" t="s">
        <v>6504</v>
      </c>
      <c r="F1191" s="7" t="s">
        <v>6505</v>
      </c>
      <c r="G1191" s="7"/>
      <c r="H1191" s="7"/>
      <c r="I1191" s="7" t="s">
        <v>4617</v>
      </c>
      <c r="J1191" s="8" t="s">
        <v>6506</v>
      </c>
      <c r="K1191" s="10" t="b">
        <v>1</v>
      </c>
      <c r="L1191" s="7" t="s">
        <v>5287</v>
      </c>
    </row>
    <row r="1192" spans="1:12" ht="15.75" customHeight="1" x14ac:dyDescent="0.2">
      <c r="A1192" s="7" t="s">
        <v>6507</v>
      </c>
      <c r="B1192" s="7" t="s">
        <v>6508</v>
      </c>
      <c r="C1192" s="8" t="s">
        <v>6509</v>
      </c>
      <c r="D1192" s="9">
        <v>9.89</v>
      </c>
      <c r="E1192" s="7" t="s">
        <v>2829</v>
      </c>
      <c r="F1192" s="7" t="s">
        <v>2829</v>
      </c>
      <c r="G1192" s="7"/>
      <c r="H1192" s="7"/>
      <c r="I1192" s="7" t="s">
        <v>4617</v>
      </c>
      <c r="J1192" s="8" t="s">
        <v>6510</v>
      </c>
      <c r="K1192" s="10" t="b">
        <v>1</v>
      </c>
      <c r="L1192" s="7" t="s">
        <v>5287</v>
      </c>
    </row>
    <row r="1193" spans="1:12" ht="15.75" customHeight="1" x14ac:dyDescent="0.2">
      <c r="A1193" s="7" t="s">
        <v>6511</v>
      </c>
      <c r="B1193" s="7" t="s">
        <v>6512</v>
      </c>
      <c r="C1193" s="8" t="s">
        <v>6513</v>
      </c>
      <c r="D1193" s="9">
        <v>9.9499999999999993</v>
      </c>
      <c r="E1193" s="7" t="s">
        <v>163</v>
      </c>
      <c r="F1193" s="7" t="s">
        <v>163</v>
      </c>
      <c r="G1193" s="7"/>
      <c r="H1193" s="7"/>
      <c r="I1193" s="7" t="s">
        <v>4617</v>
      </c>
      <c r="J1193" s="8" t="s">
        <v>6514</v>
      </c>
      <c r="K1193" s="10" t="b">
        <v>1</v>
      </c>
      <c r="L1193" s="7" t="s">
        <v>5287</v>
      </c>
    </row>
    <row r="1194" spans="1:12" ht="15.75" customHeight="1" x14ac:dyDescent="0.2">
      <c r="A1194" s="7" t="s">
        <v>6515</v>
      </c>
      <c r="B1194" s="7" t="s">
        <v>6516</v>
      </c>
      <c r="C1194" s="8" t="s">
        <v>6517</v>
      </c>
      <c r="D1194" s="9">
        <v>9.6</v>
      </c>
      <c r="E1194" s="7" t="s">
        <v>6518</v>
      </c>
      <c r="F1194" s="7" t="s">
        <v>6518</v>
      </c>
      <c r="G1194" s="7"/>
      <c r="H1194" s="7"/>
      <c r="I1194" s="7" t="s">
        <v>4617</v>
      </c>
      <c r="J1194" s="8" t="s">
        <v>6519</v>
      </c>
      <c r="K1194" s="10" t="b">
        <v>1</v>
      </c>
      <c r="L1194" s="7" t="s">
        <v>5287</v>
      </c>
    </row>
    <row r="1195" spans="1:12" ht="15.75" customHeight="1" x14ac:dyDescent="0.2">
      <c r="A1195" s="7" t="s">
        <v>6520</v>
      </c>
      <c r="B1195" s="7" t="s">
        <v>6521</v>
      </c>
      <c r="C1195" s="8" t="s">
        <v>6522</v>
      </c>
      <c r="D1195" s="9">
        <v>9.92</v>
      </c>
      <c r="E1195" s="7" t="s">
        <v>6523</v>
      </c>
      <c r="F1195" s="7" t="s">
        <v>6523</v>
      </c>
      <c r="G1195" s="7"/>
      <c r="H1195" s="7"/>
      <c r="I1195" s="7" t="s">
        <v>4617</v>
      </c>
      <c r="J1195" s="8" t="s">
        <v>6524</v>
      </c>
      <c r="K1195" s="10" t="b">
        <v>1</v>
      </c>
      <c r="L1195" s="7" t="s">
        <v>5287</v>
      </c>
    </row>
    <row r="1196" spans="1:12" ht="15.75" customHeight="1" x14ac:dyDescent="0.2">
      <c r="A1196" s="7" t="s">
        <v>6525</v>
      </c>
      <c r="B1196" s="7" t="s">
        <v>6526</v>
      </c>
      <c r="C1196" s="8" t="s">
        <v>6527</v>
      </c>
      <c r="D1196" s="9">
        <v>9.89</v>
      </c>
      <c r="E1196" s="7" t="s">
        <v>5579</v>
      </c>
      <c r="F1196" s="7" t="s">
        <v>5579</v>
      </c>
      <c r="G1196" s="7"/>
      <c r="H1196" s="7"/>
      <c r="I1196" s="7" t="s">
        <v>4617</v>
      </c>
      <c r="J1196" s="8" t="s">
        <v>6528</v>
      </c>
      <c r="K1196" s="10" t="b">
        <v>1</v>
      </c>
      <c r="L1196" s="7" t="s">
        <v>5005</v>
      </c>
    </row>
    <row r="1197" spans="1:12" ht="15.75" customHeight="1" x14ac:dyDescent="0.2">
      <c r="A1197" s="7" t="s">
        <v>6529</v>
      </c>
      <c r="B1197" s="7" t="s">
        <v>6530</v>
      </c>
      <c r="C1197" s="8" t="s">
        <v>6531</v>
      </c>
      <c r="D1197" s="9">
        <v>9.7799999999999994</v>
      </c>
      <c r="E1197" s="7" t="s">
        <v>5285</v>
      </c>
      <c r="F1197" s="7" t="s">
        <v>5285</v>
      </c>
      <c r="G1197" s="7"/>
      <c r="H1197" s="7"/>
      <c r="I1197" s="7" t="s">
        <v>4617</v>
      </c>
      <c r="J1197" s="8" t="s">
        <v>6532</v>
      </c>
      <c r="K1197" s="10" t="b">
        <v>1</v>
      </c>
      <c r="L1197" s="7" t="s">
        <v>5005</v>
      </c>
    </row>
    <row r="1198" spans="1:12" ht="15.75" customHeight="1" x14ac:dyDescent="0.2">
      <c r="A1198" s="7" t="s">
        <v>6533</v>
      </c>
      <c r="B1198" s="7" t="s">
        <v>6534</v>
      </c>
      <c r="C1198" s="8" t="s">
        <v>6535</v>
      </c>
      <c r="D1198" s="9">
        <v>9.89</v>
      </c>
      <c r="E1198" s="7" t="s">
        <v>2470</v>
      </c>
      <c r="F1198" s="7" t="s">
        <v>2470</v>
      </c>
      <c r="G1198" s="7"/>
      <c r="H1198" s="7"/>
      <c r="I1198" s="7" t="s">
        <v>4617</v>
      </c>
      <c r="J1198" s="8" t="s">
        <v>6536</v>
      </c>
      <c r="K1198" s="10" t="b">
        <v>1</v>
      </c>
      <c r="L1198" s="7" t="s">
        <v>5287</v>
      </c>
    </row>
    <row r="1199" spans="1:12" ht="15.75" customHeight="1" x14ac:dyDescent="0.2">
      <c r="A1199" s="7" t="s">
        <v>6537</v>
      </c>
      <c r="B1199" s="7" t="s">
        <v>6538</v>
      </c>
      <c r="C1199" s="8" t="s">
        <v>6539</v>
      </c>
      <c r="D1199" s="9">
        <v>9.9600000000000009</v>
      </c>
      <c r="E1199" s="7" t="s">
        <v>6540</v>
      </c>
      <c r="F1199" s="7" t="s">
        <v>6540</v>
      </c>
      <c r="G1199" s="7"/>
      <c r="H1199" s="7"/>
      <c r="I1199" s="7" t="s">
        <v>4617</v>
      </c>
      <c r="J1199" s="8" t="s">
        <v>6541</v>
      </c>
      <c r="K1199" s="10" t="b">
        <v>1</v>
      </c>
      <c r="L1199" s="7" t="s">
        <v>6542</v>
      </c>
    </row>
    <row r="1200" spans="1:12" ht="15.75" customHeight="1" x14ac:dyDescent="0.2">
      <c r="A1200" s="7" t="s">
        <v>6543</v>
      </c>
      <c r="B1200" s="7" t="s">
        <v>6544</v>
      </c>
      <c r="C1200" s="8" t="s">
        <v>6545</v>
      </c>
      <c r="D1200" s="9">
        <v>9.57</v>
      </c>
      <c r="E1200" s="7" t="s">
        <v>6546</v>
      </c>
      <c r="F1200" s="7" t="s">
        <v>6547</v>
      </c>
      <c r="G1200" s="7"/>
      <c r="H1200" s="7"/>
      <c r="I1200" s="7" t="s">
        <v>4617</v>
      </c>
      <c r="J1200" s="8" t="s">
        <v>6548</v>
      </c>
      <c r="K1200" s="10" t="b">
        <v>1</v>
      </c>
      <c r="L1200" s="7" t="s">
        <v>5287</v>
      </c>
    </row>
    <row r="1201" spans="1:12" ht="15.75" customHeight="1" x14ac:dyDescent="0.2">
      <c r="A1201" s="7" t="s">
        <v>6549</v>
      </c>
      <c r="B1201" s="7" t="s">
        <v>6550</v>
      </c>
      <c r="C1201" s="8" t="s">
        <v>6551</v>
      </c>
      <c r="D1201" s="9">
        <v>9.9700000000000006</v>
      </c>
      <c r="E1201" s="7" t="s">
        <v>3494</v>
      </c>
      <c r="F1201" s="7" t="s">
        <v>3494</v>
      </c>
      <c r="G1201" s="7"/>
      <c r="H1201" s="7"/>
      <c r="I1201" s="7" t="s">
        <v>4617</v>
      </c>
      <c r="J1201" s="8" t="s">
        <v>6552</v>
      </c>
      <c r="K1201" s="10" t="b">
        <v>1</v>
      </c>
      <c r="L1201" s="7" t="s">
        <v>6553</v>
      </c>
    </row>
    <row r="1202" spans="1:12" ht="15.75" customHeight="1" x14ac:dyDescent="0.2">
      <c r="A1202" s="7" t="s">
        <v>6554</v>
      </c>
      <c r="B1202" s="7" t="s">
        <v>6555</v>
      </c>
      <c r="C1202" s="8" t="s">
        <v>6556</v>
      </c>
      <c r="D1202" s="9">
        <v>9.85</v>
      </c>
      <c r="E1202" s="7" t="s">
        <v>3347</v>
      </c>
      <c r="F1202" s="7" t="s">
        <v>6557</v>
      </c>
      <c r="G1202" s="7"/>
      <c r="H1202" s="7"/>
      <c r="I1202" s="7" t="s">
        <v>4617</v>
      </c>
      <c r="J1202" s="8" t="s">
        <v>6558</v>
      </c>
      <c r="K1202" s="10" t="b">
        <v>1</v>
      </c>
      <c r="L1202" s="7" t="s">
        <v>6559</v>
      </c>
    </row>
    <row r="1203" spans="1:12" ht="15.75" customHeight="1" x14ac:dyDescent="0.2">
      <c r="A1203" s="7" t="s">
        <v>6560</v>
      </c>
      <c r="B1203" s="7" t="s">
        <v>6561</v>
      </c>
      <c r="C1203" s="8" t="s">
        <v>6562</v>
      </c>
      <c r="D1203" s="9">
        <v>9.74</v>
      </c>
      <c r="E1203" s="7" t="s">
        <v>6563</v>
      </c>
      <c r="F1203" s="7" t="s">
        <v>6564</v>
      </c>
      <c r="G1203" s="7"/>
      <c r="H1203" s="7"/>
      <c r="I1203" s="7" t="s">
        <v>4617</v>
      </c>
      <c r="J1203" s="8" t="s">
        <v>6565</v>
      </c>
      <c r="K1203" s="10" t="b">
        <v>1</v>
      </c>
      <c r="L1203" s="7" t="s">
        <v>5287</v>
      </c>
    </row>
    <row r="1204" spans="1:12" ht="15.75" customHeight="1" x14ac:dyDescent="0.2">
      <c r="A1204" s="7" t="s">
        <v>6566</v>
      </c>
      <c r="B1204" s="7" t="s">
        <v>6567</v>
      </c>
      <c r="C1204" s="8" t="s">
        <v>6568</v>
      </c>
      <c r="D1204" s="9">
        <v>9.81</v>
      </c>
      <c r="E1204" s="7" t="s">
        <v>2470</v>
      </c>
      <c r="F1204" s="7" t="s">
        <v>2470</v>
      </c>
      <c r="G1204" s="7"/>
      <c r="H1204" s="7"/>
      <c r="I1204" s="7" t="s">
        <v>4617</v>
      </c>
      <c r="J1204" s="8" t="s">
        <v>6569</v>
      </c>
      <c r="K1204" s="10" t="b">
        <v>1</v>
      </c>
      <c r="L1204" s="7" t="s">
        <v>5005</v>
      </c>
    </row>
    <row r="1205" spans="1:12" ht="15.75" customHeight="1" x14ac:dyDescent="0.2">
      <c r="A1205" s="7" t="s">
        <v>6570</v>
      </c>
      <c r="B1205" s="7" t="s">
        <v>6571</v>
      </c>
      <c r="C1205" s="8" t="s">
        <v>6572</v>
      </c>
      <c r="D1205" s="9">
        <v>9.93</v>
      </c>
      <c r="E1205" s="7" t="s">
        <v>1432</v>
      </c>
      <c r="F1205" s="7" t="s">
        <v>1432</v>
      </c>
      <c r="G1205" s="7"/>
      <c r="H1205" s="7"/>
      <c r="I1205" s="7" t="s">
        <v>4617</v>
      </c>
      <c r="J1205" s="8" t="s">
        <v>6573</v>
      </c>
      <c r="K1205" s="10" t="b">
        <v>1</v>
      </c>
      <c r="L1205" s="7" t="s">
        <v>5287</v>
      </c>
    </row>
    <row r="1206" spans="1:12" ht="15.75" customHeight="1" x14ac:dyDescent="0.2">
      <c r="A1206" s="7" t="s">
        <v>6574</v>
      </c>
      <c r="B1206" s="7" t="s">
        <v>6575</v>
      </c>
      <c r="C1206" s="8" t="s">
        <v>6576</v>
      </c>
      <c r="D1206" s="9">
        <v>9.94</v>
      </c>
      <c r="E1206" s="7" t="s">
        <v>3007</v>
      </c>
      <c r="F1206" s="7" t="s">
        <v>3007</v>
      </c>
      <c r="G1206" s="7"/>
      <c r="H1206" s="7"/>
      <c r="I1206" s="7" t="s">
        <v>4617</v>
      </c>
      <c r="J1206" s="8" t="s">
        <v>6577</v>
      </c>
      <c r="K1206" s="10" t="b">
        <v>1</v>
      </c>
      <c r="L1206" s="7" t="s">
        <v>5287</v>
      </c>
    </row>
    <row r="1207" spans="1:12" ht="15.75" customHeight="1" x14ac:dyDescent="0.2">
      <c r="A1207" s="7" t="s">
        <v>6578</v>
      </c>
      <c r="B1207" s="7" t="s">
        <v>6579</v>
      </c>
      <c r="C1207" s="8" t="s">
        <v>6580</v>
      </c>
      <c r="D1207" s="9">
        <v>9.98</v>
      </c>
      <c r="E1207" s="7" t="s">
        <v>1408</v>
      </c>
      <c r="F1207" s="7" t="s">
        <v>1408</v>
      </c>
      <c r="G1207" s="7"/>
      <c r="H1207" s="7"/>
      <c r="I1207" s="7" t="s">
        <v>4617</v>
      </c>
      <c r="J1207" s="8" t="s">
        <v>6581</v>
      </c>
      <c r="K1207" s="10" t="b">
        <v>1</v>
      </c>
      <c r="L1207" s="7" t="s">
        <v>5287</v>
      </c>
    </row>
    <row r="1208" spans="1:12" ht="15.75" customHeight="1" x14ac:dyDescent="0.2">
      <c r="A1208" s="7" t="s">
        <v>6582</v>
      </c>
      <c r="B1208" s="7" t="s">
        <v>6583</v>
      </c>
      <c r="C1208" s="8" t="s">
        <v>6584</v>
      </c>
      <c r="D1208" s="9">
        <v>9.84</v>
      </c>
      <c r="E1208" s="7" t="s">
        <v>6585</v>
      </c>
      <c r="F1208" s="7" t="s">
        <v>6585</v>
      </c>
      <c r="G1208" s="7"/>
      <c r="H1208" s="7"/>
      <c r="I1208" s="7" t="s">
        <v>4617</v>
      </c>
      <c r="J1208" s="8" t="s">
        <v>6586</v>
      </c>
      <c r="K1208" s="10" t="b">
        <v>1</v>
      </c>
      <c r="L1208" s="7" t="s">
        <v>6587</v>
      </c>
    </row>
    <row r="1209" spans="1:12" ht="15.75" customHeight="1" x14ac:dyDescent="0.2">
      <c r="A1209" s="7" t="s">
        <v>6588</v>
      </c>
      <c r="B1209" s="7" t="s">
        <v>6589</v>
      </c>
      <c r="C1209" s="8" t="s">
        <v>6590</v>
      </c>
      <c r="D1209" s="9">
        <v>9.67</v>
      </c>
      <c r="E1209" s="7" t="s">
        <v>2758</v>
      </c>
      <c r="F1209" s="7" t="s">
        <v>2759</v>
      </c>
      <c r="G1209" s="7"/>
      <c r="H1209" s="7"/>
      <c r="I1209" s="7" t="s">
        <v>4617</v>
      </c>
      <c r="J1209" s="8" t="s">
        <v>6591</v>
      </c>
      <c r="K1209" s="10" t="b">
        <v>1</v>
      </c>
      <c r="L1209" s="7" t="s">
        <v>5287</v>
      </c>
    </row>
    <row r="1210" spans="1:12" ht="15.75" customHeight="1" x14ac:dyDescent="0.2">
      <c r="A1210" s="7" t="s">
        <v>6592</v>
      </c>
      <c r="B1210" s="7" t="s">
        <v>6593</v>
      </c>
      <c r="C1210" s="8" t="s">
        <v>6594</v>
      </c>
      <c r="D1210" s="9">
        <v>9.59</v>
      </c>
      <c r="E1210" s="7" t="s">
        <v>6595</v>
      </c>
      <c r="F1210" s="7" t="s">
        <v>6596</v>
      </c>
      <c r="G1210" s="7"/>
      <c r="H1210" s="7"/>
      <c r="I1210" s="7" t="s">
        <v>4617</v>
      </c>
      <c r="J1210" s="8" t="s">
        <v>6597</v>
      </c>
      <c r="K1210" s="10" t="b">
        <v>1</v>
      </c>
      <c r="L1210" s="7" t="s">
        <v>5287</v>
      </c>
    </row>
    <row r="1211" spans="1:12" ht="15.75" customHeight="1" x14ac:dyDescent="0.2">
      <c r="A1211" s="7" t="s">
        <v>6598</v>
      </c>
      <c r="B1211" s="7" t="s">
        <v>6599</v>
      </c>
      <c r="C1211" s="8" t="s">
        <v>6600</v>
      </c>
      <c r="D1211" s="9">
        <v>8.76</v>
      </c>
      <c r="E1211" s="7" t="s">
        <v>6601</v>
      </c>
      <c r="F1211" s="7" t="s">
        <v>6602</v>
      </c>
      <c r="G1211" s="7"/>
      <c r="H1211" s="7"/>
      <c r="I1211" s="7" t="s">
        <v>4617</v>
      </c>
      <c r="J1211" s="8" t="s">
        <v>6603</v>
      </c>
      <c r="K1211" s="10" t="b">
        <v>1</v>
      </c>
      <c r="L1211" s="7" t="s">
        <v>5287</v>
      </c>
    </row>
    <row r="1212" spans="1:12" ht="15.75" customHeight="1" x14ac:dyDescent="0.2">
      <c r="A1212" s="7" t="s">
        <v>6604</v>
      </c>
      <c r="B1212" s="7" t="s">
        <v>6605</v>
      </c>
      <c r="C1212" s="8" t="s">
        <v>6606</v>
      </c>
      <c r="D1212" s="9">
        <v>9.9600000000000009</v>
      </c>
      <c r="E1212" s="7" t="s">
        <v>1051</v>
      </c>
      <c r="F1212" s="7" t="s">
        <v>1051</v>
      </c>
      <c r="G1212" s="7"/>
      <c r="H1212" s="7"/>
      <c r="I1212" s="7" t="s">
        <v>4617</v>
      </c>
      <c r="J1212" s="8" t="s">
        <v>6607</v>
      </c>
      <c r="K1212" s="10" t="b">
        <v>1</v>
      </c>
      <c r="L1212" s="7" t="s">
        <v>5834</v>
      </c>
    </row>
    <row r="1213" spans="1:12" ht="15.75" customHeight="1" x14ac:dyDescent="0.2">
      <c r="A1213" s="7" t="s">
        <v>6608</v>
      </c>
      <c r="B1213" s="7" t="s">
        <v>6609</v>
      </c>
      <c r="C1213" s="8" t="s">
        <v>6610</v>
      </c>
      <c r="D1213" s="9">
        <v>9.93</v>
      </c>
      <c r="E1213" s="7" t="s">
        <v>5657</v>
      </c>
      <c r="F1213" s="7" t="s">
        <v>5657</v>
      </c>
      <c r="G1213" s="7"/>
      <c r="H1213" s="7"/>
      <c r="I1213" s="7" t="s">
        <v>4617</v>
      </c>
      <c r="J1213" s="8" t="s">
        <v>6611</v>
      </c>
      <c r="K1213" s="10" t="b">
        <v>1</v>
      </c>
      <c r="L1213" s="7" t="s">
        <v>5005</v>
      </c>
    </row>
    <row r="1214" spans="1:12" ht="15.75" customHeight="1" x14ac:dyDescent="0.2">
      <c r="A1214" s="7" t="s">
        <v>6612</v>
      </c>
      <c r="B1214" s="7" t="s">
        <v>6613</v>
      </c>
      <c r="C1214" s="8" t="s">
        <v>6614</v>
      </c>
      <c r="D1214" s="9">
        <v>9.94</v>
      </c>
      <c r="E1214" s="7" t="s">
        <v>5024</v>
      </c>
      <c r="F1214" s="7" t="s">
        <v>5024</v>
      </c>
      <c r="G1214" s="7"/>
      <c r="H1214" s="7"/>
      <c r="I1214" s="7" t="s">
        <v>4617</v>
      </c>
      <c r="J1214" s="8" t="s">
        <v>6615</v>
      </c>
      <c r="K1214" s="10" t="b">
        <v>1</v>
      </c>
      <c r="L1214" s="7" t="s">
        <v>5005</v>
      </c>
    </row>
    <row r="1215" spans="1:12" ht="15.75" customHeight="1" x14ac:dyDescent="0.2">
      <c r="A1215" s="7" t="s">
        <v>6616</v>
      </c>
      <c r="B1215" s="7" t="s">
        <v>6617</v>
      </c>
      <c r="C1215" s="8" t="s">
        <v>6618</v>
      </c>
      <c r="D1215" s="9">
        <v>9.9499999999999993</v>
      </c>
      <c r="E1215" s="7" t="s">
        <v>5059</v>
      </c>
      <c r="F1215" s="7" t="s">
        <v>5059</v>
      </c>
      <c r="G1215" s="7"/>
      <c r="H1215" s="7"/>
      <c r="I1215" s="7" t="s">
        <v>4617</v>
      </c>
      <c r="J1215" s="8" t="s">
        <v>6619</v>
      </c>
      <c r="K1215" s="10" t="b">
        <v>1</v>
      </c>
      <c r="L1215" s="7" t="s">
        <v>6620</v>
      </c>
    </row>
    <row r="1216" spans="1:12" ht="15.75" customHeight="1" x14ac:dyDescent="0.2">
      <c r="A1216" s="7" t="s">
        <v>6621</v>
      </c>
      <c r="B1216" s="7" t="s">
        <v>6622</v>
      </c>
      <c r="C1216" s="8" t="s">
        <v>6623</v>
      </c>
      <c r="D1216" s="9">
        <v>9.85</v>
      </c>
      <c r="E1216" s="7" t="s">
        <v>5054</v>
      </c>
      <c r="F1216" s="7" t="s">
        <v>5054</v>
      </c>
      <c r="G1216" s="7"/>
      <c r="H1216" s="7"/>
      <c r="I1216" s="7" t="s">
        <v>4617</v>
      </c>
      <c r="J1216" s="8" t="s">
        <v>6624</v>
      </c>
      <c r="K1216" s="10" t="b">
        <v>1</v>
      </c>
      <c r="L1216" s="7" t="s">
        <v>5287</v>
      </c>
    </row>
    <row r="1217" spans="1:12" ht="15.75" customHeight="1" x14ac:dyDescent="0.2">
      <c r="A1217" s="7" t="s">
        <v>6625</v>
      </c>
      <c r="B1217" s="7" t="s">
        <v>6626</v>
      </c>
      <c r="C1217" s="8" t="s">
        <v>6627</v>
      </c>
      <c r="D1217" s="9">
        <v>9.7899999999999991</v>
      </c>
      <c r="E1217" s="7" t="s">
        <v>6285</v>
      </c>
      <c r="F1217" s="7" t="s">
        <v>6285</v>
      </c>
      <c r="G1217" s="7"/>
      <c r="H1217" s="7"/>
      <c r="I1217" s="7" t="s">
        <v>4617</v>
      </c>
      <c r="J1217" s="8" t="s">
        <v>6628</v>
      </c>
      <c r="K1217" s="10" t="b">
        <v>1</v>
      </c>
      <c r="L1217" s="7" t="s">
        <v>5287</v>
      </c>
    </row>
    <row r="1218" spans="1:12" ht="15.75" customHeight="1" x14ac:dyDescent="0.2">
      <c r="A1218" s="7" t="s">
        <v>6629</v>
      </c>
      <c r="B1218" s="7" t="s">
        <v>6630</v>
      </c>
      <c r="C1218" s="8" t="s">
        <v>6631</v>
      </c>
      <c r="D1218" s="9">
        <v>9.89</v>
      </c>
      <c r="E1218" s="7" t="s">
        <v>3712</v>
      </c>
      <c r="F1218" s="7" t="s">
        <v>3712</v>
      </c>
      <c r="G1218" s="7"/>
      <c r="H1218" s="7"/>
      <c r="I1218" s="7" t="s">
        <v>4617</v>
      </c>
      <c r="J1218" s="8" t="s">
        <v>6632</v>
      </c>
      <c r="K1218" s="10" t="b">
        <v>1</v>
      </c>
      <c r="L1218" s="7" t="s">
        <v>5005</v>
      </c>
    </row>
    <row r="1219" spans="1:12" ht="15.75" customHeight="1" x14ac:dyDescent="0.2">
      <c r="A1219" s="7" t="s">
        <v>6633</v>
      </c>
      <c r="B1219" s="7" t="s">
        <v>6634</v>
      </c>
      <c r="C1219" s="8" t="s">
        <v>6635</v>
      </c>
      <c r="D1219" s="9">
        <v>9.77</v>
      </c>
      <c r="E1219" s="7" t="s">
        <v>6636</v>
      </c>
      <c r="F1219" s="7" t="s">
        <v>6636</v>
      </c>
      <c r="G1219" s="7"/>
      <c r="H1219" s="7"/>
      <c r="I1219" s="7" t="s">
        <v>4617</v>
      </c>
      <c r="J1219" s="8" t="s">
        <v>6637</v>
      </c>
      <c r="K1219" s="10" t="b">
        <v>1</v>
      </c>
      <c r="L1219" s="7" t="s">
        <v>5287</v>
      </c>
    </row>
    <row r="1220" spans="1:12" ht="15.75" customHeight="1" x14ac:dyDescent="0.2">
      <c r="A1220" s="7" t="s">
        <v>6638</v>
      </c>
      <c r="B1220" s="7" t="s">
        <v>6639</v>
      </c>
      <c r="C1220" s="8" t="s">
        <v>6640</v>
      </c>
      <c r="D1220" s="9">
        <v>9.8800000000000008</v>
      </c>
      <c r="E1220" s="7" t="s">
        <v>323</v>
      </c>
      <c r="F1220" s="7" t="s">
        <v>6641</v>
      </c>
      <c r="G1220" s="7"/>
      <c r="H1220" s="7"/>
      <c r="I1220" s="7" t="s">
        <v>4617</v>
      </c>
      <c r="J1220" s="8" t="s">
        <v>6642</v>
      </c>
      <c r="K1220" s="10" t="b">
        <v>1</v>
      </c>
      <c r="L1220" s="7" t="s">
        <v>5287</v>
      </c>
    </row>
    <row r="1221" spans="1:12" ht="15.75" customHeight="1" x14ac:dyDescent="0.2">
      <c r="A1221" s="7" t="s">
        <v>6643</v>
      </c>
      <c r="B1221" s="11" t="s">
        <v>6644</v>
      </c>
      <c r="C1221" s="8" t="s">
        <v>6645</v>
      </c>
      <c r="D1221" s="9">
        <v>9.9700000000000006</v>
      </c>
      <c r="E1221" s="7" t="s">
        <v>5943</v>
      </c>
      <c r="F1221" s="7" t="s">
        <v>6646</v>
      </c>
      <c r="G1221" s="7"/>
      <c r="H1221" s="7"/>
      <c r="I1221" s="7" t="s">
        <v>4617</v>
      </c>
      <c r="J1221" s="8" t="s">
        <v>6647</v>
      </c>
      <c r="K1221" s="10" t="b">
        <v>1</v>
      </c>
      <c r="L1221" s="7" t="s">
        <v>5946</v>
      </c>
    </row>
    <row r="1222" spans="1:12" ht="15.75" customHeight="1" x14ac:dyDescent="0.2">
      <c r="A1222" s="7" t="s">
        <v>6648</v>
      </c>
      <c r="B1222" s="7" t="s">
        <v>6649</v>
      </c>
      <c r="C1222" s="8" t="s">
        <v>6650</v>
      </c>
      <c r="D1222" s="9">
        <v>9.9600000000000009</v>
      </c>
      <c r="E1222" s="7" t="s">
        <v>6651</v>
      </c>
      <c r="F1222" s="7" t="s">
        <v>6651</v>
      </c>
      <c r="G1222" s="7"/>
      <c r="H1222" s="7"/>
      <c r="I1222" s="7" t="s">
        <v>4617</v>
      </c>
      <c r="J1222" s="8" t="s">
        <v>6652</v>
      </c>
      <c r="K1222" s="10" t="b">
        <v>1</v>
      </c>
      <c r="L1222" s="7" t="s">
        <v>5287</v>
      </c>
    </row>
    <row r="1223" spans="1:12" ht="15.75" customHeight="1" x14ac:dyDescent="0.2">
      <c r="A1223" s="7" t="s">
        <v>6653</v>
      </c>
      <c r="B1223" s="7" t="s">
        <v>6654</v>
      </c>
      <c r="C1223" s="8" t="s">
        <v>6655</v>
      </c>
      <c r="D1223" s="9">
        <v>9.94</v>
      </c>
      <c r="E1223" s="7" t="s">
        <v>6022</v>
      </c>
      <c r="F1223" s="7" t="s">
        <v>6022</v>
      </c>
      <c r="G1223" s="7"/>
      <c r="H1223" s="7"/>
      <c r="I1223" s="7" t="s">
        <v>4617</v>
      </c>
      <c r="J1223" s="8" t="s">
        <v>6656</v>
      </c>
      <c r="K1223" s="10" t="b">
        <v>1</v>
      </c>
      <c r="L1223" s="7" t="s">
        <v>5396</v>
      </c>
    </row>
    <row r="1224" spans="1:12" ht="15.75" customHeight="1" x14ac:dyDescent="0.2">
      <c r="A1224" s="7" t="s">
        <v>6657</v>
      </c>
      <c r="B1224" s="7" t="s">
        <v>6658</v>
      </c>
      <c r="C1224" s="8" t="s">
        <v>6659</v>
      </c>
      <c r="D1224" s="9">
        <v>9.7799999999999994</v>
      </c>
      <c r="E1224" s="7" t="s">
        <v>6660</v>
      </c>
      <c r="F1224" s="7" t="s">
        <v>6661</v>
      </c>
      <c r="G1224" s="7"/>
      <c r="H1224" s="7"/>
      <c r="I1224" s="7" t="s">
        <v>4617</v>
      </c>
      <c r="J1224" s="8" t="s">
        <v>6662</v>
      </c>
      <c r="K1224" s="10" t="b">
        <v>1</v>
      </c>
      <c r="L1224" s="7" t="s">
        <v>5287</v>
      </c>
    </row>
    <row r="1225" spans="1:12" ht="15.75" customHeight="1" x14ac:dyDescent="0.2">
      <c r="A1225" s="7" t="s">
        <v>6663</v>
      </c>
      <c r="B1225" s="7" t="s">
        <v>6664</v>
      </c>
      <c r="C1225" s="8" t="s">
        <v>6665</v>
      </c>
      <c r="D1225" s="9">
        <v>9.86</v>
      </c>
      <c r="E1225" s="7" t="s">
        <v>6666</v>
      </c>
      <c r="F1225" s="7" t="s">
        <v>6666</v>
      </c>
      <c r="G1225" s="7"/>
      <c r="H1225" s="7"/>
      <c r="I1225" s="7" t="s">
        <v>4617</v>
      </c>
      <c r="J1225" s="8" t="s">
        <v>6667</v>
      </c>
      <c r="K1225" s="10" t="b">
        <v>1</v>
      </c>
      <c r="L1225" s="7" t="s">
        <v>6668</v>
      </c>
    </row>
    <row r="1226" spans="1:12" ht="15.75" customHeight="1" x14ac:dyDescent="0.2">
      <c r="A1226" s="7" t="s">
        <v>6669</v>
      </c>
      <c r="B1226" s="7" t="s">
        <v>6670</v>
      </c>
      <c r="C1226" s="8" t="s">
        <v>6671</v>
      </c>
      <c r="D1226" s="9">
        <v>9.6999999999999993</v>
      </c>
      <c r="E1226" s="7" t="s">
        <v>6672</v>
      </c>
      <c r="F1226" s="7" t="s">
        <v>6673</v>
      </c>
      <c r="G1226" s="7"/>
      <c r="H1226" s="7"/>
      <c r="I1226" s="7" t="s">
        <v>4617</v>
      </c>
      <c r="J1226" s="8" t="s">
        <v>6674</v>
      </c>
      <c r="K1226" s="10" t="b">
        <v>1</v>
      </c>
      <c r="L1226" s="7" t="s">
        <v>5287</v>
      </c>
    </row>
    <row r="1227" spans="1:12" ht="15.75" customHeight="1" x14ac:dyDescent="0.2">
      <c r="A1227" s="7" t="s">
        <v>6675</v>
      </c>
      <c r="B1227" s="7" t="s">
        <v>6676</v>
      </c>
      <c r="C1227" s="8" t="s">
        <v>6677</v>
      </c>
      <c r="D1227" s="9">
        <v>9.9700000000000006</v>
      </c>
      <c r="E1227" s="7" t="s">
        <v>6678</v>
      </c>
      <c r="F1227" s="7" t="s">
        <v>6678</v>
      </c>
      <c r="G1227" s="7"/>
      <c r="H1227" s="7"/>
      <c r="I1227" s="7" t="s">
        <v>4617</v>
      </c>
      <c r="J1227" s="8" t="s">
        <v>6679</v>
      </c>
      <c r="K1227" s="10" t="b">
        <v>1</v>
      </c>
      <c r="L1227" s="7" t="s">
        <v>5287</v>
      </c>
    </row>
    <row r="1228" spans="1:12" ht="15.75" customHeight="1" x14ac:dyDescent="0.2">
      <c r="A1228" s="7" t="s">
        <v>6680</v>
      </c>
      <c r="B1228" s="7" t="s">
        <v>6681</v>
      </c>
      <c r="C1228" s="8" t="s">
        <v>6682</v>
      </c>
      <c r="D1228" s="9">
        <v>9.82</v>
      </c>
      <c r="E1228" s="7" t="s">
        <v>6683</v>
      </c>
      <c r="F1228" s="7" t="s">
        <v>6684</v>
      </c>
      <c r="G1228" s="7"/>
      <c r="H1228" s="7"/>
      <c r="I1228" s="7" t="s">
        <v>4617</v>
      </c>
      <c r="J1228" s="8" t="s">
        <v>6685</v>
      </c>
      <c r="K1228" s="10" t="b">
        <v>1</v>
      </c>
      <c r="L1228" s="7" t="s">
        <v>5287</v>
      </c>
    </row>
    <row r="1229" spans="1:12" ht="15.75" customHeight="1" x14ac:dyDescent="0.2">
      <c r="A1229" s="7" t="s">
        <v>6686</v>
      </c>
      <c r="B1229" s="7" t="s">
        <v>6687</v>
      </c>
      <c r="C1229" s="8" t="s">
        <v>6688</v>
      </c>
      <c r="D1229" s="9">
        <v>9.27</v>
      </c>
      <c r="E1229" s="7" t="s">
        <v>6689</v>
      </c>
      <c r="F1229" s="7" t="s">
        <v>6689</v>
      </c>
      <c r="G1229" s="7"/>
      <c r="H1229" s="7"/>
      <c r="I1229" s="7" t="s">
        <v>4617</v>
      </c>
      <c r="J1229" s="8" t="s">
        <v>6690</v>
      </c>
      <c r="K1229" s="10" t="b">
        <v>1</v>
      </c>
      <c r="L1229" s="7" t="s">
        <v>6620</v>
      </c>
    </row>
    <row r="1230" spans="1:12" ht="15.75" customHeight="1" x14ac:dyDescent="0.2">
      <c r="A1230" s="7" t="s">
        <v>6691</v>
      </c>
      <c r="B1230" s="7" t="s">
        <v>6692</v>
      </c>
      <c r="C1230" s="8" t="s">
        <v>6693</v>
      </c>
      <c r="D1230" s="9">
        <v>9.9700000000000006</v>
      </c>
      <c r="E1230" s="7" t="s">
        <v>1496</v>
      </c>
      <c r="F1230" s="7" t="s">
        <v>1496</v>
      </c>
      <c r="G1230" s="7"/>
      <c r="H1230" s="7"/>
      <c r="I1230" s="7" t="s">
        <v>4617</v>
      </c>
      <c r="J1230" s="8" t="s">
        <v>6694</v>
      </c>
      <c r="K1230" s="10" t="b">
        <v>1</v>
      </c>
      <c r="L1230" s="7" t="s">
        <v>5287</v>
      </c>
    </row>
    <row r="1231" spans="1:12" ht="15.75" customHeight="1" x14ac:dyDescent="0.2">
      <c r="A1231" s="7" t="s">
        <v>6695</v>
      </c>
      <c r="B1231" s="7" t="s">
        <v>6696</v>
      </c>
      <c r="C1231" s="8" t="s">
        <v>6697</v>
      </c>
      <c r="D1231" s="9">
        <v>9.82</v>
      </c>
      <c r="E1231" s="7" t="s">
        <v>6698</v>
      </c>
      <c r="F1231" s="7" t="s">
        <v>6698</v>
      </c>
      <c r="G1231" s="7"/>
      <c r="H1231" s="7"/>
      <c r="I1231" s="7" t="s">
        <v>4617</v>
      </c>
      <c r="J1231" s="8" t="s">
        <v>6699</v>
      </c>
      <c r="K1231" s="10" t="b">
        <v>1</v>
      </c>
      <c r="L1231" s="7" t="s">
        <v>6357</v>
      </c>
    </row>
    <row r="1232" spans="1:12" ht="15.75" customHeight="1" x14ac:dyDescent="0.2">
      <c r="A1232" s="7" t="s">
        <v>6700</v>
      </c>
      <c r="B1232" s="7" t="s">
        <v>6701</v>
      </c>
      <c r="C1232" s="8" t="s">
        <v>6702</v>
      </c>
      <c r="D1232" s="9">
        <v>9.9499999999999993</v>
      </c>
      <c r="E1232" s="7" t="s">
        <v>6703</v>
      </c>
      <c r="F1232" s="7" t="s">
        <v>6703</v>
      </c>
      <c r="G1232" s="7"/>
      <c r="H1232" s="7"/>
      <c r="I1232" s="7" t="s">
        <v>4617</v>
      </c>
      <c r="J1232" s="8" t="s">
        <v>6704</v>
      </c>
      <c r="K1232" s="10" t="b">
        <v>1</v>
      </c>
      <c r="L1232" s="7" t="s">
        <v>5287</v>
      </c>
    </row>
    <row r="1233" spans="1:12" ht="15.75" customHeight="1" x14ac:dyDescent="0.2">
      <c r="A1233" s="7" t="s">
        <v>6705</v>
      </c>
      <c r="B1233" s="7" t="s">
        <v>6706</v>
      </c>
      <c r="C1233" s="8" t="s">
        <v>6707</v>
      </c>
      <c r="D1233" s="9">
        <v>9.6300000000000008</v>
      </c>
      <c r="E1233" s="7" t="s">
        <v>2470</v>
      </c>
      <c r="F1233" s="7" t="s">
        <v>2470</v>
      </c>
      <c r="G1233" s="7"/>
      <c r="H1233" s="7"/>
      <c r="I1233" s="7" t="s">
        <v>4617</v>
      </c>
      <c r="J1233" s="8" t="s">
        <v>6708</v>
      </c>
      <c r="K1233" s="10" t="b">
        <v>1</v>
      </c>
      <c r="L1233" s="7" t="s">
        <v>5005</v>
      </c>
    </row>
    <row r="1234" spans="1:12" ht="15.75" customHeight="1" x14ac:dyDescent="0.2">
      <c r="A1234" s="7" t="s">
        <v>6709</v>
      </c>
      <c r="B1234" s="7" t="s">
        <v>6710</v>
      </c>
      <c r="C1234" s="8" t="s">
        <v>6711</v>
      </c>
      <c r="D1234" s="9">
        <v>9.8699999999999992</v>
      </c>
      <c r="E1234" s="7" t="s">
        <v>3938</v>
      </c>
      <c r="F1234" s="7" t="s">
        <v>3938</v>
      </c>
      <c r="G1234" s="7"/>
      <c r="H1234" s="7"/>
      <c r="I1234" s="7" t="s">
        <v>4617</v>
      </c>
      <c r="J1234" s="8" t="s">
        <v>6712</v>
      </c>
      <c r="K1234" s="10" t="b">
        <v>1</v>
      </c>
      <c r="L1234" s="7" t="s">
        <v>5005</v>
      </c>
    </row>
    <row r="1235" spans="1:12" ht="15.75" customHeight="1" x14ac:dyDescent="0.2">
      <c r="A1235" s="7" t="s">
        <v>6713</v>
      </c>
      <c r="B1235" s="7" t="s">
        <v>6714</v>
      </c>
      <c r="C1235" s="8" t="s">
        <v>6715</v>
      </c>
      <c r="D1235" s="9">
        <v>9.86</v>
      </c>
      <c r="E1235" s="7" t="s">
        <v>6716</v>
      </c>
      <c r="F1235" s="7" t="s">
        <v>6716</v>
      </c>
      <c r="G1235" s="7"/>
      <c r="H1235" s="7"/>
      <c r="I1235" s="7" t="s">
        <v>4617</v>
      </c>
      <c r="J1235" s="8" t="s">
        <v>6717</v>
      </c>
      <c r="K1235" s="10" t="b">
        <v>1</v>
      </c>
      <c r="L1235" s="7" t="s">
        <v>5005</v>
      </c>
    </row>
    <row r="1236" spans="1:12" ht="15.75" customHeight="1" x14ac:dyDescent="0.2">
      <c r="A1236" s="7" t="s">
        <v>6718</v>
      </c>
      <c r="B1236" s="7" t="s">
        <v>6719</v>
      </c>
      <c r="C1236" s="8" t="s">
        <v>6720</v>
      </c>
      <c r="D1236" s="9">
        <v>9.9600000000000009</v>
      </c>
      <c r="E1236" s="7" t="s">
        <v>6721</v>
      </c>
      <c r="F1236" s="7" t="s">
        <v>6721</v>
      </c>
      <c r="G1236" s="7"/>
      <c r="H1236" s="7"/>
      <c r="I1236" s="7" t="s">
        <v>4617</v>
      </c>
      <c r="J1236" s="8" t="s">
        <v>6722</v>
      </c>
      <c r="K1236" s="10" t="b">
        <v>1</v>
      </c>
      <c r="L1236" s="7" t="s">
        <v>5287</v>
      </c>
    </row>
    <row r="1237" spans="1:12" ht="15.75" customHeight="1" x14ac:dyDescent="0.2">
      <c r="A1237" s="7" t="s">
        <v>6723</v>
      </c>
      <c r="B1237" s="7" t="s">
        <v>6724</v>
      </c>
      <c r="C1237" s="8" t="s">
        <v>6725</v>
      </c>
      <c r="D1237" s="9">
        <v>9.8000000000000007</v>
      </c>
      <c r="E1237" s="7" t="s">
        <v>4253</v>
      </c>
      <c r="F1237" s="7" t="s">
        <v>3512</v>
      </c>
      <c r="G1237" s="7"/>
      <c r="H1237" s="7"/>
      <c r="I1237" s="7" t="s">
        <v>4617</v>
      </c>
      <c r="J1237" s="8" t="s">
        <v>6726</v>
      </c>
      <c r="K1237" s="10" t="b">
        <v>1</v>
      </c>
      <c r="L1237" s="7" t="s">
        <v>5287</v>
      </c>
    </row>
    <row r="1238" spans="1:12" ht="15.75" customHeight="1" x14ac:dyDescent="0.2">
      <c r="A1238" s="7" t="s">
        <v>6727</v>
      </c>
      <c r="B1238" s="7" t="s">
        <v>6728</v>
      </c>
      <c r="C1238" s="8" t="s">
        <v>6729</v>
      </c>
      <c r="D1238" s="9">
        <v>9.9600000000000009</v>
      </c>
      <c r="E1238" s="7" t="s">
        <v>6730</v>
      </c>
      <c r="F1238" s="7" t="s">
        <v>6730</v>
      </c>
      <c r="G1238" s="7"/>
      <c r="H1238" s="7"/>
      <c r="I1238" s="7" t="s">
        <v>4617</v>
      </c>
      <c r="J1238" s="8" t="s">
        <v>6731</v>
      </c>
      <c r="K1238" s="10" t="b">
        <v>1</v>
      </c>
      <c r="L1238" s="7" t="s">
        <v>5287</v>
      </c>
    </row>
    <row r="1239" spans="1:12" ht="15.75" customHeight="1" x14ac:dyDescent="0.2">
      <c r="A1239" s="7" t="s">
        <v>6732</v>
      </c>
      <c r="B1239" s="7" t="s">
        <v>6733</v>
      </c>
      <c r="C1239" s="8" t="s">
        <v>6734</v>
      </c>
      <c r="D1239" s="9">
        <v>9.9499999999999993</v>
      </c>
      <c r="E1239" s="7" t="s">
        <v>2505</v>
      </c>
      <c r="F1239" s="7" t="s">
        <v>2505</v>
      </c>
      <c r="G1239" s="7"/>
      <c r="H1239" s="7"/>
      <c r="I1239" s="7" t="s">
        <v>4617</v>
      </c>
      <c r="J1239" s="8" t="s">
        <v>6735</v>
      </c>
      <c r="K1239" s="10" t="b">
        <v>1</v>
      </c>
      <c r="L1239" s="7" t="s">
        <v>5287</v>
      </c>
    </row>
    <row r="1240" spans="1:12" ht="15.75" customHeight="1" x14ac:dyDescent="0.2">
      <c r="A1240" s="7" t="s">
        <v>6736</v>
      </c>
      <c r="B1240" s="7" t="s">
        <v>6737</v>
      </c>
      <c r="C1240" s="8" t="s">
        <v>6738</v>
      </c>
      <c r="D1240" s="9">
        <v>9.94</v>
      </c>
      <c r="E1240" s="7" t="s">
        <v>163</v>
      </c>
      <c r="F1240" s="7" t="s">
        <v>163</v>
      </c>
      <c r="G1240" s="7"/>
      <c r="H1240" s="7"/>
      <c r="I1240" s="7" t="s">
        <v>4617</v>
      </c>
      <c r="J1240" s="8" t="s">
        <v>6739</v>
      </c>
      <c r="K1240" s="10" t="b">
        <v>1</v>
      </c>
      <c r="L1240" s="7" t="s">
        <v>5287</v>
      </c>
    </row>
    <row r="1241" spans="1:12" ht="15.75" customHeight="1" x14ac:dyDescent="0.2">
      <c r="A1241" s="7" t="s">
        <v>6740</v>
      </c>
      <c r="B1241" s="7" t="s">
        <v>6741</v>
      </c>
      <c r="C1241" s="8" t="s">
        <v>6742</v>
      </c>
      <c r="D1241" s="9">
        <v>8.35</v>
      </c>
      <c r="E1241" s="7" t="s">
        <v>6743</v>
      </c>
      <c r="F1241" s="7" t="s">
        <v>6744</v>
      </c>
      <c r="G1241" s="7"/>
      <c r="H1241" s="7"/>
      <c r="I1241" s="7" t="s">
        <v>4617</v>
      </c>
      <c r="J1241" s="8" t="s">
        <v>6745</v>
      </c>
      <c r="K1241" s="10" t="b">
        <v>1</v>
      </c>
      <c r="L1241" s="7" t="s">
        <v>5287</v>
      </c>
    </row>
    <row r="1242" spans="1:12" ht="15.75" customHeight="1" x14ac:dyDescent="0.2">
      <c r="A1242" s="7" t="s">
        <v>6746</v>
      </c>
      <c r="B1242" s="7" t="s">
        <v>6747</v>
      </c>
      <c r="C1242" s="8" t="s">
        <v>6748</v>
      </c>
      <c r="D1242" s="9">
        <v>9.85</v>
      </c>
      <c r="E1242" s="7" t="s">
        <v>1118</v>
      </c>
      <c r="F1242" s="7" t="s">
        <v>1118</v>
      </c>
      <c r="G1242" s="7"/>
      <c r="H1242" s="7"/>
      <c r="I1242" s="7" t="s">
        <v>4617</v>
      </c>
      <c r="J1242" s="8" t="s">
        <v>6749</v>
      </c>
      <c r="K1242" s="10" t="b">
        <v>1</v>
      </c>
      <c r="L1242" s="7" t="s">
        <v>5005</v>
      </c>
    </row>
    <row r="1243" spans="1:12" ht="15.75" customHeight="1" x14ac:dyDescent="0.2">
      <c r="A1243" s="7" t="s">
        <v>6750</v>
      </c>
      <c r="B1243" s="7" t="s">
        <v>6751</v>
      </c>
      <c r="C1243" s="8" t="s">
        <v>6752</v>
      </c>
      <c r="D1243" s="9">
        <v>9.7799999999999994</v>
      </c>
      <c r="E1243" s="7" t="s">
        <v>4281</v>
      </c>
      <c r="F1243" s="7" t="s">
        <v>4281</v>
      </c>
      <c r="G1243" s="7"/>
      <c r="H1243" s="7"/>
      <c r="I1243" s="7" t="s">
        <v>4617</v>
      </c>
      <c r="J1243" s="8" t="s">
        <v>6753</v>
      </c>
      <c r="K1243" s="10" t="b">
        <v>1</v>
      </c>
      <c r="L1243" s="7" t="s">
        <v>5287</v>
      </c>
    </row>
    <row r="1244" spans="1:12" ht="15.75" customHeight="1" x14ac:dyDescent="0.2">
      <c r="A1244" s="7" t="s">
        <v>6754</v>
      </c>
      <c r="B1244" s="7" t="s">
        <v>6755</v>
      </c>
      <c r="C1244" s="8" t="s">
        <v>6756</v>
      </c>
      <c r="D1244" s="9">
        <v>9.84</v>
      </c>
      <c r="E1244" s="7" t="s">
        <v>4253</v>
      </c>
      <c r="F1244" s="7" t="s">
        <v>3512</v>
      </c>
      <c r="G1244" s="7"/>
      <c r="H1244" s="7"/>
      <c r="I1244" s="7" t="s">
        <v>4617</v>
      </c>
      <c r="J1244" s="8" t="s">
        <v>6757</v>
      </c>
      <c r="K1244" s="10" t="b">
        <v>1</v>
      </c>
      <c r="L1244" s="7" t="s">
        <v>6758</v>
      </c>
    </row>
    <row r="1245" spans="1:12" ht="15.75" customHeight="1" x14ac:dyDescent="0.2">
      <c r="A1245" s="7" t="s">
        <v>6759</v>
      </c>
      <c r="B1245" s="7" t="s">
        <v>6760</v>
      </c>
      <c r="C1245" s="8" t="s">
        <v>6761</v>
      </c>
      <c r="D1245" s="9">
        <v>9.9499999999999993</v>
      </c>
      <c r="E1245" s="7" t="s">
        <v>1582</v>
      </c>
      <c r="F1245" s="7" t="s">
        <v>1582</v>
      </c>
      <c r="G1245" s="7"/>
      <c r="H1245" s="7"/>
      <c r="I1245" s="7" t="s">
        <v>4617</v>
      </c>
      <c r="J1245" s="8" t="s">
        <v>6762</v>
      </c>
      <c r="K1245" s="10" t="b">
        <v>1</v>
      </c>
      <c r="L1245" s="7" t="s">
        <v>5005</v>
      </c>
    </row>
    <row r="1246" spans="1:12" ht="15.75" customHeight="1" x14ac:dyDescent="0.2">
      <c r="A1246" s="7" t="s">
        <v>6763</v>
      </c>
      <c r="B1246" s="11" t="s">
        <v>6764</v>
      </c>
      <c r="C1246" s="8" t="s">
        <v>6765</v>
      </c>
      <c r="D1246" s="9">
        <v>9.3000000000000007</v>
      </c>
      <c r="E1246" s="7" t="s">
        <v>2470</v>
      </c>
      <c r="F1246" s="7" t="s">
        <v>2470</v>
      </c>
      <c r="G1246" s="7"/>
      <c r="H1246" s="7"/>
      <c r="I1246" s="7" t="s">
        <v>4617</v>
      </c>
      <c r="J1246" s="8" t="s">
        <v>6766</v>
      </c>
      <c r="K1246" s="10" t="b">
        <v>1</v>
      </c>
      <c r="L1246" s="7" t="s">
        <v>5287</v>
      </c>
    </row>
    <row r="1247" spans="1:12" ht="15.75" customHeight="1" x14ac:dyDescent="0.2">
      <c r="A1247" s="7" t="s">
        <v>6767</v>
      </c>
      <c r="B1247" s="7" t="s">
        <v>6768</v>
      </c>
      <c r="C1247" s="8" t="s">
        <v>6769</v>
      </c>
      <c r="D1247" s="9">
        <v>9.94</v>
      </c>
      <c r="E1247" s="7" t="s">
        <v>594</v>
      </c>
      <c r="F1247" s="7" t="s">
        <v>5832</v>
      </c>
      <c r="G1247" s="7"/>
      <c r="H1247" s="7"/>
      <c r="I1247" s="7" t="s">
        <v>4617</v>
      </c>
      <c r="J1247" s="8" t="s">
        <v>6770</v>
      </c>
      <c r="K1247" s="10" t="b">
        <v>1</v>
      </c>
      <c r="L1247" s="7" t="s">
        <v>5005</v>
      </c>
    </row>
    <row r="1248" spans="1:12" ht="15.75" customHeight="1" x14ac:dyDescent="0.2">
      <c r="A1248" s="7" t="s">
        <v>6771</v>
      </c>
      <c r="B1248" s="7" t="s">
        <v>6772</v>
      </c>
      <c r="C1248" s="8" t="s">
        <v>6773</v>
      </c>
      <c r="D1248" s="9">
        <v>9.98</v>
      </c>
      <c r="E1248" s="7" t="s">
        <v>6774</v>
      </c>
      <c r="F1248" s="7" t="s">
        <v>6774</v>
      </c>
      <c r="G1248" s="7"/>
      <c r="H1248" s="7"/>
      <c r="I1248" s="7" t="s">
        <v>4617</v>
      </c>
      <c r="J1248" s="8" t="s">
        <v>6775</v>
      </c>
      <c r="K1248" s="10" t="b">
        <v>1</v>
      </c>
      <c r="L1248" s="7" t="s">
        <v>5287</v>
      </c>
    </row>
    <row r="1249" spans="1:12" ht="15.75" customHeight="1" x14ac:dyDescent="0.2">
      <c r="A1249" s="7" t="s">
        <v>6776</v>
      </c>
      <c r="B1249" s="7" t="s">
        <v>6777</v>
      </c>
      <c r="C1249" s="8" t="s">
        <v>6778</v>
      </c>
      <c r="D1249" s="9">
        <v>9.6199999999999992</v>
      </c>
      <c r="E1249" s="7" t="s">
        <v>3127</v>
      </c>
      <c r="F1249" s="7" t="s">
        <v>3127</v>
      </c>
      <c r="G1249" s="7"/>
      <c r="H1249" s="7"/>
      <c r="I1249" s="7" t="s">
        <v>4617</v>
      </c>
      <c r="J1249" s="8" t="s">
        <v>6779</v>
      </c>
      <c r="K1249" s="10" t="b">
        <v>1</v>
      </c>
      <c r="L1249" s="7" t="s">
        <v>5287</v>
      </c>
    </row>
    <row r="1250" spans="1:12" ht="15.75" customHeight="1" x14ac:dyDescent="0.2">
      <c r="A1250" s="7" t="s">
        <v>6780</v>
      </c>
      <c r="B1250" s="7" t="s">
        <v>6781</v>
      </c>
      <c r="C1250" s="8" t="s">
        <v>6782</v>
      </c>
      <c r="D1250" s="9">
        <v>9.8000000000000007</v>
      </c>
      <c r="E1250" s="7" t="s">
        <v>1118</v>
      </c>
      <c r="F1250" s="7" t="s">
        <v>1118</v>
      </c>
      <c r="G1250" s="7"/>
      <c r="H1250" s="7"/>
      <c r="I1250" s="7" t="s">
        <v>4617</v>
      </c>
      <c r="J1250" s="8" t="s">
        <v>6783</v>
      </c>
      <c r="K1250" s="10" t="b">
        <v>1</v>
      </c>
      <c r="L1250" s="7" t="s">
        <v>5005</v>
      </c>
    </row>
    <row r="1251" spans="1:12" ht="15.75" customHeight="1" x14ac:dyDescent="0.2">
      <c r="A1251" s="7" t="s">
        <v>6784</v>
      </c>
      <c r="B1251" s="7" t="s">
        <v>6785</v>
      </c>
      <c r="C1251" s="8" t="s">
        <v>6786</v>
      </c>
      <c r="D1251" s="9">
        <v>9.9499999999999993</v>
      </c>
      <c r="E1251" s="7" t="s">
        <v>4976</v>
      </c>
      <c r="F1251" s="7" t="s">
        <v>4976</v>
      </c>
      <c r="G1251" s="7"/>
      <c r="H1251" s="7"/>
      <c r="I1251" s="7" t="s">
        <v>4617</v>
      </c>
      <c r="J1251" s="8" t="s">
        <v>6787</v>
      </c>
      <c r="K1251" s="10" t="b">
        <v>1</v>
      </c>
      <c r="L1251" s="7" t="s">
        <v>5287</v>
      </c>
    </row>
    <row r="1252" spans="1:12" ht="15.75" customHeight="1" x14ac:dyDescent="0.2">
      <c r="A1252" s="7" t="s">
        <v>6788</v>
      </c>
      <c r="B1252" s="7" t="s">
        <v>6789</v>
      </c>
      <c r="C1252" s="8" t="s">
        <v>6790</v>
      </c>
      <c r="D1252" s="9">
        <v>9.93</v>
      </c>
      <c r="E1252" s="7" t="s">
        <v>6791</v>
      </c>
      <c r="F1252" s="7" t="s">
        <v>6791</v>
      </c>
      <c r="G1252" s="7"/>
      <c r="H1252" s="7"/>
      <c r="I1252" s="7" t="s">
        <v>4617</v>
      </c>
      <c r="J1252" s="8" t="s">
        <v>6792</v>
      </c>
      <c r="K1252" s="10" t="b">
        <v>1</v>
      </c>
      <c r="L1252" s="7" t="s">
        <v>5287</v>
      </c>
    </row>
    <row r="1253" spans="1:12" ht="15.75" customHeight="1" x14ac:dyDescent="0.2">
      <c r="A1253" s="7" t="s">
        <v>6793</v>
      </c>
      <c r="B1253" s="7" t="s">
        <v>6794</v>
      </c>
      <c r="C1253" s="8" t="s">
        <v>6795</v>
      </c>
      <c r="D1253" s="9">
        <v>9.9499999999999993</v>
      </c>
      <c r="E1253" s="7" t="s">
        <v>6175</v>
      </c>
      <c r="F1253" s="7" t="s">
        <v>6175</v>
      </c>
      <c r="G1253" s="7"/>
      <c r="H1253" s="7"/>
      <c r="I1253" s="7" t="s">
        <v>4617</v>
      </c>
      <c r="J1253" s="8" t="s">
        <v>6796</v>
      </c>
      <c r="K1253" s="10" t="b">
        <v>1</v>
      </c>
      <c r="L1253" s="7" t="s">
        <v>5287</v>
      </c>
    </row>
    <row r="1254" spans="1:12" ht="15.75" customHeight="1" x14ac:dyDescent="0.2">
      <c r="A1254" s="7" t="s">
        <v>6797</v>
      </c>
      <c r="B1254" s="7" t="s">
        <v>6798</v>
      </c>
      <c r="C1254" s="8" t="s">
        <v>6799</v>
      </c>
      <c r="D1254" s="9">
        <v>9.89</v>
      </c>
      <c r="E1254" s="7" t="s">
        <v>6800</v>
      </c>
      <c r="F1254" s="7" t="s">
        <v>6800</v>
      </c>
      <c r="G1254" s="7"/>
      <c r="H1254" s="7"/>
      <c r="I1254" s="7" t="s">
        <v>4617</v>
      </c>
      <c r="J1254" s="8" t="s">
        <v>6801</v>
      </c>
      <c r="K1254" s="10" t="b">
        <v>1</v>
      </c>
      <c r="L1254" s="7" t="s">
        <v>5287</v>
      </c>
    </row>
    <row r="1255" spans="1:12" ht="15.75" customHeight="1" x14ac:dyDescent="0.2">
      <c r="A1255" s="7" t="s">
        <v>6802</v>
      </c>
      <c r="B1255" s="7" t="s">
        <v>6803</v>
      </c>
      <c r="C1255" s="8" t="s">
        <v>6804</v>
      </c>
      <c r="D1255" s="9">
        <v>9.93</v>
      </c>
      <c r="E1255" s="7" t="s">
        <v>3007</v>
      </c>
      <c r="F1255" s="7" t="s">
        <v>3007</v>
      </c>
      <c r="G1255" s="7"/>
      <c r="H1255" s="7"/>
      <c r="I1255" s="7" t="s">
        <v>4617</v>
      </c>
      <c r="J1255" s="8" t="s">
        <v>6805</v>
      </c>
      <c r="K1255" s="10" t="b">
        <v>1</v>
      </c>
      <c r="L1255" s="7" t="s">
        <v>5287</v>
      </c>
    </row>
    <row r="1256" spans="1:12" ht="15.75" customHeight="1" x14ac:dyDescent="0.2">
      <c r="A1256" s="7" t="s">
        <v>6806</v>
      </c>
      <c r="B1256" s="7" t="s">
        <v>6807</v>
      </c>
      <c r="C1256" s="8" t="s">
        <v>6808</v>
      </c>
      <c r="D1256" s="9">
        <v>9.89</v>
      </c>
      <c r="E1256" s="7" t="s">
        <v>6809</v>
      </c>
      <c r="F1256" s="7" t="s">
        <v>6809</v>
      </c>
      <c r="G1256" s="7"/>
      <c r="H1256" s="7"/>
      <c r="I1256" s="7" t="s">
        <v>4617</v>
      </c>
      <c r="J1256" s="8" t="s">
        <v>6810</v>
      </c>
      <c r="K1256" s="10" t="b">
        <v>1</v>
      </c>
      <c r="L1256" s="7" t="s">
        <v>5287</v>
      </c>
    </row>
    <row r="1257" spans="1:12" ht="15.75" customHeight="1" x14ac:dyDescent="0.2">
      <c r="A1257" s="7" t="s">
        <v>6811</v>
      </c>
      <c r="B1257" s="7" t="s">
        <v>6812</v>
      </c>
      <c r="C1257" s="8" t="s">
        <v>6813</v>
      </c>
      <c r="D1257" s="9">
        <v>9.9</v>
      </c>
      <c r="E1257" s="7" t="s">
        <v>4880</v>
      </c>
      <c r="F1257" s="7" t="s">
        <v>4880</v>
      </c>
      <c r="G1257" s="7"/>
      <c r="H1257" s="7"/>
      <c r="I1257" s="7" t="s">
        <v>4617</v>
      </c>
      <c r="J1257" s="8" t="s">
        <v>6814</v>
      </c>
      <c r="K1257" s="10" t="b">
        <v>1</v>
      </c>
      <c r="L1257" s="7" t="s">
        <v>5287</v>
      </c>
    </row>
    <row r="1258" spans="1:12" ht="15.75" customHeight="1" x14ac:dyDescent="0.2">
      <c r="A1258" s="7" t="s">
        <v>6815</v>
      </c>
      <c r="B1258" s="7" t="s">
        <v>6816</v>
      </c>
      <c r="C1258" s="8" t="s">
        <v>6817</v>
      </c>
      <c r="D1258" s="9">
        <v>9.8699999999999992</v>
      </c>
      <c r="E1258" s="7" t="s">
        <v>3494</v>
      </c>
      <c r="F1258" s="7" t="s">
        <v>6818</v>
      </c>
      <c r="G1258" s="7"/>
      <c r="H1258" s="7"/>
      <c r="I1258" s="7" t="s">
        <v>4617</v>
      </c>
      <c r="J1258" s="8" t="s">
        <v>6819</v>
      </c>
      <c r="K1258" s="10" t="b">
        <v>1</v>
      </c>
      <c r="L1258" s="7" t="s">
        <v>5287</v>
      </c>
    </row>
    <row r="1259" spans="1:12" ht="15.75" customHeight="1" x14ac:dyDescent="0.2">
      <c r="A1259" s="7" t="s">
        <v>6820</v>
      </c>
      <c r="B1259" s="7" t="s">
        <v>6821</v>
      </c>
      <c r="C1259" s="8" t="s">
        <v>6822</v>
      </c>
      <c r="D1259" s="9">
        <v>9.92</v>
      </c>
      <c r="E1259" s="7" t="s">
        <v>3227</v>
      </c>
      <c r="F1259" s="7" t="s">
        <v>3227</v>
      </c>
      <c r="G1259" s="7"/>
      <c r="H1259" s="7"/>
      <c r="I1259" s="7" t="s">
        <v>4617</v>
      </c>
      <c r="J1259" s="8" t="s">
        <v>6823</v>
      </c>
      <c r="K1259" s="10" t="b">
        <v>1</v>
      </c>
      <c r="L1259" s="7" t="s">
        <v>6824</v>
      </c>
    </row>
    <row r="1260" spans="1:12" ht="15.75" customHeight="1" x14ac:dyDescent="0.2">
      <c r="A1260" s="7" t="s">
        <v>6825</v>
      </c>
      <c r="B1260" s="7" t="s">
        <v>6826</v>
      </c>
      <c r="C1260" s="8" t="s">
        <v>6827</v>
      </c>
      <c r="D1260" s="9">
        <v>9.25</v>
      </c>
      <c r="E1260" s="7" t="s">
        <v>5657</v>
      </c>
      <c r="F1260" s="7" t="s">
        <v>5657</v>
      </c>
      <c r="G1260" s="7"/>
      <c r="H1260" s="7"/>
      <c r="I1260" s="7" t="s">
        <v>4617</v>
      </c>
      <c r="J1260" s="8" t="s">
        <v>6828</v>
      </c>
      <c r="K1260" s="10" t="b">
        <v>1</v>
      </c>
      <c r="L1260" s="7" t="s">
        <v>5005</v>
      </c>
    </row>
    <row r="1261" spans="1:12" ht="15.75" customHeight="1" x14ac:dyDescent="0.2">
      <c r="A1261" s="7" t="s">
        <v>6829</v>
      </c>
      <c r="B1261" s="7" t="s">
        <v>6830</v>
      </c>
      <c r="C1261" s="8" t="s">
        <v>6831</v>
      </c>
      <c r="D1261" s="9">
        <v>9.9499999999999993</v>
      </c>
      <c r="E1261" s="7" t="s">
        <v>1408</v>
      </c>
      <c r="F1261" s="7" t="s">
        <v>1408</v>
      </c>
      <c r="G1261" s="7"/>
      <c r="H1261" s="7"/>
      <c r="I1261" s="7" t="s">
        <v>4617</v>
      </c>
      <c r="J1261" s="8" t="s">
        <v>6832</v>
      </c>
      <c r="K1261" s="10" t="b">
        <v>1</v>
      </c>
      <c r="L1261" s="7" t="s">
        <v>5005</v>
      </c>
    </row>
    <row r="1262" spans="1:12" ht="15.75" customHeight="1" x14ac:dyDescent="0.2">
      <c r="A1262" s="7" t="s">
        <v>6833</v>
      </c>
      <c r="B1262" s="7" t="s">
        <v>6834</v>
      </c>
      <c r="C1262" s="8" t="s">
        <v>6835</v>
      </c>
      <c r="D1262" s="9">
        <v>9.0299999999999994</v>
      </c>
      <c r="E1262" s="7" t="s">
        <v>6244</v>
      </c>
      <c r="F1262" s="7" t="s">
        <v>6836</v>
      </c>
      <c r="G1262" s="7"/>
      <c r="H1262" s="7"/>
      <c r="I1262" s="7" t="s">
        <v>4617</v>
      </c>
      <c r="J1262" s="8" t="s">
        <v>6837</v>
      </c>
      <c r="K1262" s="10" t="b">
        <v>1</v>
      </c>
      <c r="L1262" s="7" t="s">
        <v>5287</v>
      </c>
    </row>
    <row r="1263" spans="1:12" ht="15.75" customHeight="1" x14ac:dyDescent="0.2">
      <c r="A1263" s="7" t="s">
        <v>6838</v>
      </c>
      <c r="B1263" s="7" t="s">
        <v>6839</v>
      </c>
      <c r="C1263" s="8" t="s">
        <v>6840</v>
      </c>
      <c r="D1263" s="9">
        <v>9.23</v>
      </c>
      <c r="E1263" s="7" t="s">
        <v>6841</v>
      </c>
      <c r="F1263" s="7" t="s">
        <v>6842</v>
      </c>
      <c r="G1263" s="7"/>
      <c r="H1263" s="7"/>
      <c r="I1263" s="7" t="s">
        <v>4617</v>
      </c>
      <c r="J1263" s="8" t="s">
        <v>6843</v>
      </c>
      <c r="K1263" s="10" t="b">
        <v>1</v>
      </c>
      <c r="L1263" s="7" t="s">
        <v>5287</v>
      </c>
    </row>
    <row r="1264" spans="1:12" ht="15.75" customHeight="1" x14ac:dyDescent="0.2">
      <c r="A1264" s="7" t="s">
        <v>6844</v>
      </c>
      <c r="B1264" s="7" t="s">
        <v>6845</v>
      </c>
      <c r="C1264" s="8" t="s">
        <v>6846</v>
      </c>
      <c r="D1264" s="9">
        <v>9.86</v>
      </c>
      <c r="E1264" s="7" t="s">
        <v>6716</v>
      </c>
      <c r="F1264" s="7" t="s">
        <v>6716</v>
      </c>
      <c r="G1264" s="7"/>
      <c r="H1264" s="7"/>
      <c r="I1264" s="7" t="s">
        <v>4617</v>
      </c>
      <c r="J1264" s="8" t="s">
        <v>6847</v>
      </c>
      <c r="K1264" s="10" t="b">
        <v>1</v>
      </c>
      <c r="L1264" s="7" t="s">
        <v>5005</v>
      </c>
    </row>
    <row r="1265" spans="1:12" ht="15.75" customHeight="1" x14ac:dyDescent="0.2">
      <c r="A1265" s="7" t="s">
        <v>6848</v>
      </c>
      <c r="B1265" s="7" t="s">
        <v>6849</v>
      </c>
      <c r="C1265" s="8" t="s">
        <v>6850</v>
      </c>
      <c r="D1265" s="9">
        <v>9.9</v>
      </c>
      <c r="E1265" s="7" t="s">
        <v>5024</v>
      </c>
      <c r="F1265" s="7" t="s">
        <v>5024</v>
      </c>
      <c r="G1265" s="7"/>
      <c r="H1265" s="7"/>
      <c r="I1265" s="7" t="s">
        <v>4617</v>
      </c>
      <c r="J1265" s="8" t="s">
        <v>6851</v>
      </c>
      <c r="K1265" s="10" t="b">
        <v>1</v>
      </c>
      <c r="L1265" s="7" t="s">
        <v>6852</v>
      </c>
    </row>
    <row r="1266" spans="1:12" ht="15.75" customHeight="1" x14ac:dyDescent="0.2">
      <c r="A1266" s="7" t="s">
        <v>6853</v>
      </c>
      <c r="B1266" s="7" t="s">
        <v>6854</v>
      </c>
      <c r="C1266" s="8" t="s">
        <v>6855</v>
      </c>
      <c r="D1266" s="9">
        <v>9.75</v>
      </c>
      <c r="E1266" s="7" t="s">
        <v>6285</v>
      </c>
      <c r="F1266" s="7" t="s">
        <v>6285</v>
      </c>
      <c r="G1266" s="7"/>
      <c r="H1266" s="7"/>
      <c r="I1266" s="7" t="s">
        <v>4617</v>
      </c>
      <c r="J1266" s="8" t="s">
        <v>6856</v>
      </c>
      <c r="K1266" s="10" t="b">
        <v>1</v>
      </c>
      <c r="L1266" s="7" t="s">
        <v>5287</v>
      </c>
    </row>
    <row r="1267" spans="1:12" ht="15.75" customHeight="1" x14ac:dyDescent="0.2">
      <c r="A1267" s="7" t="s">
        <v>6857</v>
      </c>
      <c r="B1267" s="7" t="s">
        <v>6858</v>
      </c>
      <c r="C1267" s="8" t="s">
        <v>6859</v>
      </c>
      <c r="D1267" s="9">
        <v>8.52</v>
      </c>
      <c r="E1267" s="7" t="s">
        <v>6860</v>
      </c>
      <c r="F1267" s="7" t="s">
        <v>6861</v>
      </c>
      <c r="G1267" s="7"/>
      <c r="H1267" s="7"/>
      <c r="I1267" s="7" t="s">
        <v>4617</v>
      </c>
      <c r="J1267" s="8" t="s">
        <v>6862</v>
      </c>
      <c r="K1267" s="10" t="b">
        <v>1</v>
      </c>
      <c r="L1267" s="7" t="s">
        <v>5287</v>
      </c>
    </row>
    <row r="1268" spans="1:12" ht="15.75" customHeight="1" x14ac:dyDescent="0.2">
      <c r="A1268" s="7" t="s">
        <v>6863</v>
      </c>
      <c r="B1268" s="7" t="s">
        <v>6864</v>
      </c>
      <c r="C1268" s="8" t="s">
        <v>6865</v>
      </c>
      <c r="D1268" s="9">
        <v>9.57</v>
      </c>
      <c r="E1268" s="7" t="s">
        <v>88</v>
      </c>
      <c r="F1268" s="7" t="s">
        <v>88</v>
      </c>
      <c r="G1268" s="7"/>
      <c r="H1268" s="7"/>
      <c r="I1268" s="7" t="s">
        <v>4617</v>
      </c>
      <c r="J1268" s="8" t="s">
        <v>6866</v>
      </c>
      <c r="K1268" s="10" t="b">
        <v>1</v>
      </c>
      <c r="L1268" s="7" t="s">
        <v>5005</v>
      </c>
    </row>
    <row r="1269" spans="1:12" ht="15.75" customHeight="1" x14ac:dyDescent="0.2">
      <c r="A1269" s="7" t="s">
        <v>6867</v>
      </c>
      <c r="B1269" s="7" t="s">
        <v>6868</v>
      </c>
      <c r="C1269" s="8" t="s">
        <v>6869</v>
      </c>
      <c r="D1269" s="9">
        <v>9.5299999999999994</v>
      </c>
      <c r="E1269" s="7" t="s">
        <v>6870</v>
      </c>
      <c r="F1269" s="7" t="s">
        <v>6870</v>
      </c>
      <c r="G1269" s="7"/>
      <c r="H1269" s="7"/>
      <c r="I1269" s="7" t="s">
        <v>4617</v>
      </c>
      <c r="J1269" s="8" t="s">
        <v>6871</v>
      </c>
      <c r="K1269" s="10" t="b">
        <v>1</v>
      </c>
      <c r="L1269" s="7" t="s">
        <v>5005</v>
      </c>
    </row>
    <row r="1270" spans="1:12" ht="15.75" customHeight="1" x14ac:dyDescent="0.2">
      <c r="A1270" s="7" t="s">
        <v>6872</v>
      </c>
      <c r="B1270" s="11" t="s">
        <v>6873</v>
      </c>
      <c r="C1270" s="8" t="s">
        <v>6874</v>
      </c>
      <c r="D1270" s="9">
        <v>9.94</v>
      </c>
      <c r="E1270" s="7" t="s">
        <v>6005</v>
      </c>
      <c r="F1270" s="7" t="s">
        <v>6875</v>
      </c>
      <c r="G1270" s="7"/>
      <c r="H1270" s="7"/>
      <c r="I1270" s="7" t="s">
        <v>4617</v>
      </c>
      <c r="J1270" s="8" t="s">
        <v>6876</v>
      </c>
      <c r="K1270" s="10" t="b">
        <v>1</v>
      </c>
      <c r="L1270" s="7" t="s">
        <v>5396</v>
      </c>
    </row>
    <row r="1271" spans="1:12" ht="15.75" customHeight="1" x14ac:dyDescent="0.2">
      <c r="A1271" s="7" t="s">
        <v>6877</v>
      </c>
      <c r="B1271" s="7" t="s">
        <v>6878</v>
      </c>
      <c r="C1271" s="8" t="s">
        <v>6879</v>
      </c>
      <c r="D1271" s="9">
        <v>9.89</v>
      </c>
      <c r="E1271" s="7" t="s">
        <v>6880</v>
      </c>
      <c r="F1271" s="7" t="s">
        <v>6880</v>
      </c>
      <c r="G1271" s="7"/>
      <c r="H1271" s="7"/>
      <c r="I1271" s="7" t="s">
        <v>4617</v>
      </c>
      <c r="J1271" s="8" t="s">
        <v>6881</v>
      </c>
      <c r="K1271" s="10" t="b">
        <v>1</v>
      </c>
      <c r="L1271" s="7" t="s">
        <v>5287</v>
      </c>
    </row>
    <row r="1272" spans="1:12" ht="15.75" customHeight="1" x14ac:dyDescent="0.2">
      <c r="A1272" s="7" t="s">
        <v>6882</v>
      </c>
      <c r="B1272" s="7" t="s">
        <v>6883</v>
      </c>
      <c r="C1272" s="8" t="s">
        <v>6884</v>
      </c>
      <c r="D1272" s="9">
        <v>9.5399999999999991</v>
      </c>
      <c r="E1272" s="7" t="s">
        <v>1401</v>
      </c>
      <c r="F1272" s="7" t="s">
        <v>6885</v>
      </c>
      <c r="G1272" s="7"/>
      <c r="H1272" s="7"/>
      <c r="I1272" s="7" t="s">
        <v>4617</v>
      </c>
      <c r="J1272" s="8" t="s">
        <v>6886</v>
      </c>
      <c r="K1272" s="10" t="b">
        <v>1</v>
      </c>
      <c r="L1272" s="7" t="s">
        <v>5287</v>
      </c>
    </row>
    <row r="1273" spans="1:12" ht="15.75" customHeight="1" x14ac:dyDescent="0.2">
      <c r="A1273" s="7" t="s">
        <v>6887</v>
      </c>
      <c r="B1273" s="7" t="s">
        <v>6888</v>
      </c>
      <c r="C1273" s="8" t="s">
        <v>6889</v>
      </c>
      <c r="D1273" s="9">
        <v>9.94</v>
      </c>
      <c r="E1273" s="7" t="s">
        <v>6890</v>
      </c>
      <c r="F1273" s="7" t="s">
        <v>6891</v>
      </c>
      <c r="G1273" s="7"/>
      <c r="H1273" s="7"/>
      <c r="I1273" s="7" t="s">
        <v>4617</v>
      </c>
      <c r="J1273" s="8" t="s">
        <v>6892</v>
      </c>
      <c r="K1273" s="10" t="b">
        <v>1</v>
      </c>
      <c r="L1273" s="7" t="s">
        <v>5287</v>
      </c>
    </row>
    <row r="1274" spans="1:12" ht="15.75" customHeight="1" x14ac:dyDescent="0.2">
      <c r="A1274" s="7" t="s">
        <v>6893</v>
      </c>
      <c r="B1274" s="7" t="s">
        <v>6894</v>
      </c>
      <c r="C1274" s="8" t="s">
        <v>6895</v>
      </c>
      <c r="D1274" s="9">
        <v>9.7799999999999994</v>
      </c>
      <c r="E1274" s="7" t="s">
        <v>4271</v>
      </c>
      <c r="F1274" s="7" t="s">
        <v>6896</v>
      </c>
      <c r="G1274" s="7"/>
      <c r="H1274" s="7"/>
      <c r="I1274" s="7" t="s">
        <v>4617</v>
      </c>
      <c r="J1274" s="8" t="s">
        <v>6897</v>
      </c>
      <c r="K1274" s="10" t="b">
        <v>1</v>
      </c>
      <c r="L1274" s="7" t="s">
        <v>5287</v>
      </c>
    </row>
    <row r="1275" spans="1:12" ht="15.75" customHeight="1" x14ac:dyDescent="0.2">
      <c r="A1275" s="7" t="s">
        <v>6898</v>
      </c>
      <c r="B1275" s="7" t="s">
        <v>6899</v>
      </c>
      <c r="C1275" s="8" t="s">
        <v>6900</v>
      </c>
      <c r="D1275" s="9">
        <v>9.93</v>
      </c>
      <c r="E1275" s="7" t="s">
        <v>5579</v>
      </c>
      <c r="F1275" s="7" t="s">
        <v>5579</v>
      </c>
      <c r="G1275" s="7"/>
      <c r="H1275" s="7"/>
      <c r="I1275" s="7" t="s">
        <v>4617</v>
      </c>
      <c r="J1275" s="8" t="s">
        <v>6901</v>
      </c>
      <c r="K1275" s="10" t="b">
        <v>1</v>
      </c>
      <c r="L1275" s="7" t="s">
        <v>5287</v>
      </c>
    </row>
    <row r="1276" spans="1:12" ht="15.75" customHeight="1" x14ac:dyDescent="0.2">
      <c r="A1276" s="7" t="s">
        <v>6902</v>
      </c>
      <c r="B1276" s="7" t="s">
        <v>6903</v>
      </c>
      <c r="C1276" s="8" t="s">
        <v>6904</v>
      </c>
      <c r="D1276" s="9">
        <v>9.9499999999999993</v>
      </c>
      <c r="E1276" s="7" t="s">
        <v>6905</v>
      </c>
      <c r="F1276" s="7" t="s">
        <v>6905</v>
      </c>
      <c r="G1276" s="7"/>
      <c r="H1276" s="7"/>
      <c r="I1276" s="7" t="s">
        <v>4617</v>
      </c>
      <c r="J1276" s="8" t="s">
        <v>6906</v>
      </c>
      <c r="K1276" s="10" t="b">
        <v>1</v>
      </c>
      <c r="L1276" s="7" t="s">
        <v>5005</v>
      </c>
    </row>
    <row r="1277" spans="1:12" ht="15.75" customHeight="1" x14ac:dyDescent="0.2">
      <c r="A1277" s="7" t="s">
        <v>6907</v>
      </c>
      <c r="B1277" s="7" t="s">
        <v>6908</v>
      </c>
      <c r="C1277" s="8" t="s">
        <v>6909</v>
      </c>
      <c r="D1277" s="9">
        <v>9.82</v>
      </c>
      <c r="E1277" s="7" t="s">
        <v>6910</v>
      </c>
      <c r="F1277" s="7" t="s">
        <v>6911</v>
      </c>
      <c r="G1277" s="7"/>
      <c r="H1277" s="7"/>
      <c r="I1277" s="7" t="s">
        <v>4617</v>
      </c>
      <c r="J1277" s="8" t="s">
        <v>6912</v>
      </c>
      <c r="K1277" s="10" t="b">
        <v>1</v>
      </c>
      <c r="L1277" s="7" t="s">
        <v>5287</v>
      </c>
    </row>
    <row r="1278" spans="1:12" ht="15.75" customHeight="1" x14ac:dyDescent="0.2">
      <c r="A1278" s="7" t="s">
        <v>6913</v>
      </c>
      <c r="B1278" s="7" t="s">
        <v>6914</v>
      </c>
      <c r="C1278" s="8" t="s">
        <v>6915</v>
      </c>
      <c r="D1278" s="9">
        <v>7.17</v>
      </c>
      <c r="E1278" s="7" t="s">
        <v>1118</v>
      </c>
      <c r="F1278" s="7" t="s">
        <v>1118</v>
      </c>
      <c r="G1278" s="7"/>
      <c r="H1278" s="7"/>
      <c r="I1278" s="7" t="s">
        <v>4617</v>
      </c>
      <c r="J1278" s="8" t="s">
        <v>6916</v>
      </c>
      <c r="K1278" s="10" t="b">
        <v>1</v>
      </c>
      <c r="L1278" s="7" t="s">
        <v>5005</v>
      </c>
    </row>
    <row r="1279" spans="1:12" ht="15.75" customHeight="1" x14ac:dyDescent="0.2">
      <c r="A1279" s="7" t="s">
        <v>6917</v>
      </c>
      <c r="B1279" s="7" t="s">
        <v>6918</v>
      </c>
      <c r="C1279" s="8" t="s">
        <v>6919</v>
      </c>
      <c r="D1279" s="9">
        <v>9.93</v>
      </c>
      <c r="E1279" s="7" t="s">
        <v>6371</v>
      </c>
      <c r="F1279" s="7" t="s">
        <v>6371</v>
      </c>
      <c r="G1279" s="7"/>
      <c r="H1279" s="7"/>
      <c r="I1279" s="7" t="s">
        <v>4617</v>
      </c>
      <c r="J1279" s="8" t="s">
        <v>6920</v>
      </c>
      <c r="K1279" s="10" t="b">
        <v>1</v>
      </c>
      <c r="L1279" s="7" t="s">
        <v>5287</v>
      </c>
    </row>
    <row r="1280" spans="1:12" ht="15.75" customHeight="1" x14ac:dyDescent="0.2">
      <c r="A1280" s="7" t="s">
        <v>6921</v>
      </c>
      <c r="B1280" s="7" t="s">
        <v>6922</v>
      </c>
      <c r="C1280" s="8" t="s">
        <v>6923</v>
      </c>
      <c r="D1280" s="9">
        <v>9.8800000000000008</v>
      </c>
      <c r="E1280" s="7" t="s">
        <v>6924</v>
      </c>
      <c r="F1280" s="7" t="s">
        <v>6924</v>
      </c>
      <c r="G1280" s="7"/>
      <c r="H1280" s="7"/>
      <c r="I1280" s="7" t="s">
        <v>4617</v>
      </c>
      <c r="J1280" s="8" t="s">
        <v>6925</v>
      </c>
      <c r="K1280" s="10" t="b">
        <v>1</v>
      </c>
      <c r="L1280" s="7" t="s">
        <v>6926</v>
      </c>
    </row>
    <row r="1281" spans="1:12" ht="15.75" customHeight="1" x14ac:dyDescent="0.2">
      <c r="A1281" s="7" t="s">
        <v>6927</v>
      </c>
      <c r="B1281" s="7" t="s">
        <v>6928</v>
      </c>
      <c r="C1281" s="8" t="s">
        <v>6929</v>
      </c>
      <c r="D1281" s="9">
        <v>9.5500000000000007</v>
      </c>
      <c r="E1281" s="7" t="s">
        <v>6930</v>
      </c>
      <c r="F1281" s="7" t="s">
        <v>6930</v>
      </c>
      <c r="G1281" s="7"/>
      <c r="H1281" s="7"/>
      <c r="I1281" s="7" t="s">
        <v>4617</v>
      </c>
      <c r="J1281" s="8" t="s">
        <v>6931</v>
      </c>
      <c r="K1281" s="10" t="b">
        <v>1</v>
      </c>
      <c r="L1281" s="7" t="s">
        <v>6668</v>
      </c>
    </row>
    <row r="1282" spans="1:12" ht="15.75" customHeight="1" x14ac:dyDescent="0.2">
      <c r="A1282" s="7" t="s">
        <v>6932</v>
      </c>
      <c r="B1282" s="7" t="s">
        <v>6933</v>
      </c>
      <c r="C1282" s="8" t="s">
        <v>6934</v>
      </c>
      <c r="D1282" s="9">
        <v>9.73</v>
      </c>
      <c r="E1282" s="7" t="s">
        <v>6935</v>
      </c>
      <c r="F1282" s="7" t="s">
        <v>6936</v>
      </c>
      <c r="G1282" s="7"/>
      <c r="H1282" s="7" t="s">
        <v>881</v>
      </c>
      <c r="I1282" s="7" t="s">
        <v>4617</v>
      </c>
      <c r="J1282" s="8" t="s">
        <v>6937</v>
      </c>
      <c r="K1282" s="10" t="b">
        <v>0</v>
      </c>
      <c r="L1282" s="7" t="s">
        <v>6938</v>
      </c>
    </row>
    <row r="1283" spans="1:12" ht="15.75" customHeight="1" x14ac:dyDescent="0.2">
      <c r="A1283" s="7" t="s">
        <v>6939</v>
      </c>
      <c r="B1283" s="7" t="s">
        <v>6940</v>
      </c>
      <c r="C1283" s="8" t="s">
        <v>6941</v>
      </c>
      <c r="D1283" s="9">
        <v>9.92</v>
      </c>
      <c r="E1283" s="7" t="s">
        <v>2950</v>
      </c>
      <c r="F1283" s="7" t="s">
        <v>2950</v>
      </c>
      <c r="G1283" s="7"/>
      <c r="H1283" s="7"/>
      <c r="I1283" s="7" t="s">
        <v>4617</v>
      </c>
      <c r="J1283" s="8" t="s">
        <v>6942</v>
      </c>
      <c r="K1283" s="10" t="b">
        <v>1</v>
      </c>
      <c r="L1283" s="7" t="s">
        <v>6620</v>
      </c>
    </row>
    <row r="1284" spans="1:12" ht="15.75" customHeight="1" x14ac:dyDescent="0.2">
      <c r="A1284" s="7" t="s">
        <v>6943</v>
      </c>
      <c r="B1284" s="7" t="s">
        <v>6944</v>
      </c>
      <c r="C1284" s="8" t="s">
        <v>6945</v>
      </c>
      <c r="D1284" s="9">
        <v>9.85</v>
      </c>
      <c r="E1284" s="7" t="s">
        <v>6946</v>
      </c>
      <c r="F1284" s="7" t="s">
        <v>6946</v>
      </c>
      <c r="G1284" s="7"/>
      <c r="H1284" s="7"/>
      <c r="I1284" s="7" t="s">
        <v>4617</v>
      </c>
      <c r="J1284" s="8" t="s">
        <v>6947</v>
      </c>
      <c r="K1284" s="10" t="b">
        <v>1</v>
      </c>
      <c r="L1284" s="7" t="s">
        <v>6948</v>
      </c>
    </row>
    <row r="1285" spans="1:12" ht="15.75" customHeight="1" x14ac:dyDescent="0.2">
      <c r="A1285" s="7" t="s">
        <v>6949</v>
      </c>
      <c r="B1285" s="7" t="s">
        <v>6950</v>
      </c>
      <c r="C1285" s="8" t="s">
        <v>6951</v>
      </c>
      <c r="D1285" s="9">
        <v>9.9499999999999993</v>
      </c>
      <c r="E1285" s="7" t="s">
        <v>4281</v>
      </c>
      <c r="F1285" s="7" t="s">
        <v>4281</v>
      </c>
      <c r="G1285" s="7"/>
      <c r="H1285" s="7"/>
      <c r="I1285" s="7" t="s">
        <v>4617</v>
      </c>
      <c r="J1285" s="8" t="s">
        <v>6952</v>
      </c>
      <c r="K1285" s="10" t="b">
        <v>1</v>
      </c>
      <c r="L1285" s="7" t="s">
        <v>5276</v>
      </c>
    </row>
    <row r="1286" spans="1:12" ht="15.75" customHeight="1" x14ac:dyDescent="0.2">
      <c r="A1286" s="7" t="s">
        <v>6953</v>
      </c>
      <c r="B1286" s="7" t="s">
        <v>6954</v>
      </c>
      <c r="C1286" s="8" t="s">
        <v>6955</v>
      </c>
      <c r="D1286" s="9">
        <v>9.89</v>
      </c>
      <c r="E1286" s="7" t="s">
        <v>6147</v>
      </c>
      <c r="F1286" s="7" t="s">
        <v>6147</v>
      </c>
      <c r="G1286" s="7"/>
      <c r="H1286" s="7"/>
      <c r="I1286" s="7" t="s">
        <v>4617</v>
      </c>
      <c r="J1286" s="8" t="s">
        <v>6956</v>
      </c>
      <c r="K1286" s="10" t="b">
        <v>1</v>
      </c>
      <c r="L1286" s="7" t="s">
        <v>5287</v>
      </c>
    </row>
    <row r="1287" spans="1:12" ht="15.75" customHeight="1" x14ac:dyDescent="0.2">
      <c r="A1287" s="7" t="s">
        <v>6957</v>
      </c>
      <c r="B1287" s="7" t="s">
        <v>6958</v>
      </c>
      <c r="C1287" s="8" t="s">
        <v>6959</v>
      </c>
      <c r="D1287" s="9">
        <v>9.69</v>
      </c>
      <c r="E1287" s="7" t="s">
        <v>6960</v>
      </c>
      <c r="F1287" s="7" t="s">
        <v>6285</v>
      </c>
      <c r="G1287" s="7"/>
      <c r="H1287" s="7"/>
      <c r="I1287" s="7" t="s">
        <v>4617</v>
      </c>
      <c r="J1287" s="8" t="s">
        <v>6961</v>
      </c>
      <c r="K1287" s="10" t="b">
        <v>1</v>
      </c>
      <c r="L1287" s="7" t="s">
        <v>5287</v>
      </c>
    </row>
    <row r="1288" spans="1:12" ht="15.75" customHeight="1" x14ac:dyDescent="0.2">
      <c r="A1288" s="7" t="s">
        <v>6962</v>
      </c>
      <c r="B1288" s="7" t="s">
        <v>6963</v>
      </c>
      <c r="C1288" s="8" t="s">
        <v>6964</v>
      </c>
      <c r="D1288" s="9">
        <v>9.9700000000000006</v>
      </c>
      <c r="E1288" s="7" t="s">
        <v>6965</v>
      </c>
      <c r="F1288" s="7" t="s">
        <v>6965</v>
      </c>
      <c r="G1288" s="7"/>
      <c r="H1288" s="7"/>
      <c r="I1288" s="7" t="s">
        <v>4617</v>
      </c>
      <c r="J1288" s="8" t="s">
        <v>6966</v>
      </c>
      <c r="K1288" s="10" t="b">
        <v>1</v>
      </c>
      <c r="L1288" s="7" t="s">
        <v>5005</v>
      </c>
    </row>
    <row r="1289" spans="1:12" ht="15.75" customHeight="1" x14ac:dyDescent="0.2">
      <c r="A1289" s="7" t="s">
        <v>6967</v>
      </c>
      <c r="B1289" s="7" t="s">
        <v>6968</v>
      </c>
      <c r="C1289" s="8" t="s">
        <v>6969</v>
      </c>
      <c r="D1289" s="9">
        <v>8.01</v>
      </c>
      <c r="E1289" s="7" t="s">
        <v>6376</v>
      </c>
      <c r="F1289" s="7" t="s">
        <v>6376</v>
      </c>
      <c r="G1289" s="7"/>
      <c r="H1289" s="7"/>
      <c r="I1289" s="7" t="s">
        <v>4617</v>
      </c>
      <c r="J1289" s="8" t="s">
        <v>6970</v>
      </c>
      <c r="K1289" s="10" t="b">
        <v>1</v>
      </c>
      <c r="L1289" s="7" t="s">
        <v>6378</v>
      </c>
    </row>
    <row r="1290" spans="1:12" ht="15.75" customHeight="1" x14ac:dyDescent="0.2">
      <c r="A1290" s="7" t="s">
        <v>6971</v>
      </c>
      <c r="B1290" s="7" t="s">
        <v>6972</v>
      </c>
      <c r="C1290" s="8" t="s">
        <v>6973</v>
      </c>
      <c r="D1290" s="9">
        <v>9.68</v>
      </c>
      <c r="E1290" s="7" t="s">
        <v>6974</v>
      </c>
      <c r="F1290" s="7" t="s">
        <v>6974</v>
      </c>
      <c r="G1290" s="7"/>
      <c r="H1290" s="7"/>
      <c r="I1290" s="7" t="s">
        <v>4617</v>
      </c>
      <c r="J1290" s="8" t="s">
        <v>6975</v>
      </c>
      <c r="K1290" s="10" t="b">
        <v>1</v>
      </c>
      <c r="L1290" s="7" t="s">
        <v>4682</v>
      </c>
    </row>
    <row r="1291" spans="1:12" ht="15.75" customHeight="1" x14ac:dyDescent="0.2">
      <c r="A1291" s="7" t="s">
        <v>6976</v>
      </c>
      <c r="B1291" s="7" t="s">
        <v>6977</v>
      </c>
      <c r="C1291" s="8" t="s">
        <v>6978</v>
      </c>
      <c r="D1291" s="9">
        <v>9.92</v>
      </c>
      <c r="E1291" s="7" t="s">
        <v>2470</v>
      </c>
      <c r="F1291" s="7" t="s">
        <v>2470</v>
      </c>
      <c r="G1291" s="7"/>
      <c r="H1291" s="7"/>
      <c r="I1291" s="7" t="s">
        <v>4617</v>
      </c>
      <c r="J1291" s="8" t="s">
        <v>6979</v>
      </c>
      <c r="K1291" s="10" t="b">
        <v>1</v>
      </c>
      <c r="L1291" s="7" t="s">
        <v>5005</v>
      </c>
    </row>
    <row r="1292" spans="1:12" ht="15.75" customHeight="1" x14ac:dyDescent="0.2">
      <c r="A1292" s="7" t="s">
        <v>6980</v>
      </c>
      <c r="B1292" s="7" t="s">
        <v>6981</v>
      </c>
      <c r="C1292" s="8" t="s">
        <v>6982</v>
      </c>
      <c r="D1292" s="9">
        <v>9.82</v>
      </c>
      <c r="E1292" s="7" t="s">
        <v>6983</v>
      </c>
      <c r="F1292" s="7" t="s">
        <v>6983</v>
      </c>
      <c r="G1292" s="7"/>
      <c r="H1292" s="7"/>
      <c r="I1292" s="7" t="s">
        <v>4617</v>
      </c>
      <c r="J1292" s="8" t="s">
        <v>6984</v>
      </c>
      <c r="K1292" s="10" t="b">
        <v>1</v>
      </c>
      <c r="L1292" s="7" t="s">
        <v>5287</v>
      </c>
    </row>
    <row r="1293" spans="1:12" ht="15.75" customHeight="1" x14ac:dyDescent="0.2">
      <c r="A1293" s="7" t="s">
        <v>6985</v>
      </c>
      <c r="B1293" s="7" t="s">
        <v>6986</v>
      </c>
      <c r="C1293" s="8" t="s">
        <v>6987</v>
      </c>
      <c r="D1293" s="9">
        <v>9.64</v>
      </c>
      <c r="E1293" s="7" t="s">
        <v>6988</v>
      </c>
      <c r="F1293" s="7" t="s">
        <v>6988</v>
      </c>
      <c r="G1293" s="7"/>
      <c r="H1293" s="7"/>
      <c r="I1293" s="7" t="s">
        <v>4617</v>
      </c>
      <c r="J1293" s="8" t="s">
        <v>6989</v>
      </c>
      <c r="K1293" s="10" t="b">
        <v>1</v>
      </c>
      <c r="L1293" s="7" t="s">
        <v>5287</v>
      </c>
    </row>
    <row r="1294" spans="1:12" ht="15.75" customHeight="1" x14ac:dyDescent="0.2">
      <c r="A1294" s="7" t="s">
        <v>6990</v>
      </c>
      <c r="B1294" s="7" t="s">
        <v>6991</v>
      </c>
      <c r="C1294" s="8" t="s">
        <v>6992</v>
      </c>
      <c r="D1294" s="9">
        <v>9.3699999999999992</v>
      </c>
      <c r="E1294" s="9">
        <v>12</v>
      </c>
      <c r="F1294" s="9">
        <v>6</v>
      </c>
      <c r="G1294" s="7"/>
      <c r="H1294" s="7"/>
      <c r="I1294" s="7" t="s">
        <v>4617</v>
      </c>
      <c r="J1294" s="8" t="s">
        <v>6993</v>
      </c>
      <c r="K1294" s="10" t="b">
        <v>1</v>
      </c>
      <c r="L1294" s="7" t="s">
        <v>5287</v>
      </c>
    </row>
    <row r="1295" spans="1:12" ht="15.75" customHeight="1" x14ac:dyDescent="0.2">
      <c r="A1295" s="7" t="s">
        <v>6994</v>
      </c>
      <c r="B1295" s="7" t="s">
        <v>6995</v>
      </c>
      <c r="C1295" s="8" t="s">
        <v>6996</v>
      </c>
      <c r="D1295" s="9">
        <v>9.57</v>
      </c>
      <c r="E1295" s="7" t="s">
        <v>6997</v>
      </c>
      <c r="F1295" s="7" t="s">
        <v>6997</v>
      </c>
      <c r="G1295" s="7"/>
      <c r="H1295" s="7"/>
      <c r="I1295" s="7" t="s">
        <v>4617</v>
      </c>
      <c r="J1295" s="8" t="s">
        <v>6998</v>
      </c>
      <c r="K1295" s="10" t="b">
        <v>1</v>
      </c>
      <c r="L1295" s="7" t="s">
        <v>5005</v>
      </c>
    </row>
    <row r="1296" spans="1:12" ht="15.75" customHeight="1" x14ac:dyDescent="0.2">
      <c r="A1296" s="7" t="s">
        <v>6999</v>
      </c>
      <c r="B1296" s="7" t="s">
        <v>7000</v>
      </c>
      <c r="C1296" s="8" t="s">
        <v>7001</v>
      </c>
      <c r="D1296" s="9">
        <v>9.9600000000000009</v>
      </c>
      <c r="E1296" s="7" t="s">
        <v>5755</v>
      </c>
      <c r="F1296" s="7" t="s">
        <v>5755</v>
      </c>
      <c r="G1296" s="7"/>
      <c r="H1296" s="7"/>
      <c r="I1296" s="7" t="s">
        <v>4617</v>
      </c>
      <c r="J1296" s="8" t="s">
        <v>7002</v>
      </c>
      <c r="K1296" s="10" t="b">
        <v>1</v>
      </c>
      <c r="L1296" s="7" t="s">
        <v>5005</v>
      </c>
    </row>
    <row r="1297" spans="1:12" ht="15.75" customHeight="1" x14ac:dyDescent="0.2">
      <c r="A1297" s="7" t="s">
        <v>7003</v>
      </c>
      <c r="B1297" s="7" t="s">
        <v>7004</v>
      </c>
      <c r="C1297" s="8" t="s">
        <v>7005</v>
      </c>
      <c r="D1297" s="9">
        <v>9.93</v>
      </c>
      <c r="E1297" s="7" t="s">
        <v>7006</v>
      </c>
      <c r="F1297" s="7" t="s">
        <v>3274</v>
      </c>
      <c r="G1297" s="7"/>
      <c r="H1297" s="7"/>
      <c r="I1297" s="7" t="s">
        <v>4617</v>
      </c>
      <c r="J1297" s="8" t="s">
        <v>7007</v>
      </c>
      <c r="K1297" s="10" t="b">
        <v>1</v>
      </c>
      <c r="L1297" s="7" t="s">
        <v>7008</v>
      </c>
    </row>
    <row r="1298" spans="1:12" ht="15.75" customHeight="1" x14ac:dyDescent="0.2">
      <c r="A1298" s="7" t="s">
        <v>7009</v>
      </c>
      <c r="B1298" s="7" t="s">
        <v>7010</v>
      </c>
      <c r="C1298" s="8" t="s">
        <v>7011</v>
      </c>
      <c r="D1298" s="9">
        <v>9.5</v>
      </c>
      <c r="E1298" s="7" t="s">
        <v>5730</v>
      </c>
      <c r="F1298" s="7" t="s">
        <v>5730</v>
      </c>
      <c r="G1298" s="7"/>
      <c r="H1298" s="7"/>
      <c r="I1298" s="7" t="s">
        <v>4617</v>
      </c>
      <c r="J1298" s="8" t="s">
        <v>7012</v>
      </c>
      <c r="K1298" s="10" t="b">
        <v>1</v>
      </c>
      <c r="L1298" s="7" t="s">
        <v>5287</v>
      </c>
    </row>
    <row r="1299" spans="1:12" ht="15.75" customHeight="1" x14ac:dyDescent="0.2">
      <c r="A1299" s="7" t="s">
        <v>7013</v>
      </c>
      <c r="B1299" s="7" t="s">
        <v>7014</v>
      </c>
      <c r="C1299" s="8" t="s">
        <v>7015</v>
      </c>
      <c r="D1299" s="9">
        <v>9.77</v>
      </c>
      <c r="E1299" s="7" t="s">
        <v>1118</v>
      </c>
      <c r="F1299" s="7" t="s">
        <v>1118</v>
      </c>
      <c r="G1299" s="7"/>
      <c r="H1299" s="7"/>
      <c r="I1299" s="7" t="s">
        <v>4617</v>
      </c>
      <c r="J1299" s="8" t="s">
        <v>7016</v>
      </c>
      <c r="K1299" s="10" t="b">
        <v>1</v>
      </c>
      <c r="L1299" s="7" t="s">
        <v>5005</v>
      </c>
    </row>
    <row r="1300" spans="1:12" ht="15.75" customHeight="1" x14ac:dyDescent="0.2">
      <c r="A1300" s="7" t="s">
        <v>7017</v>
      </c>
      <c r="B1300" s="7" t="s">
        <v>7018</v>
      </c>
      <c r="C1300" s="8" t="s">
        <v>7019</v>
      </c>
      <c r="D1300" s="9">
        <v>9.84</v>
      </c>
      <c r="E1300" s="7" t="s">
        <v>7020</v>
      </c>
      <c r="F1300" s="7" t="s">
        <v>7020</v>
      </c>
      <c r="G1300" s="7"/>
      <c r="H1300" s="7"/>
      <c r="I1300" s="7" t="s">
        <v>4617</v>
      </c>
      <c r="J1300" s="8" t="s">
        <v>7021</v>
      </c>
      <c r="K1300" s="10" t="b">
        <v>1</v>
      </c>
      <c r="L1300" s="7" t="s">
        <v>5005</v>
      </c>
    </row>
    <row r="1301" spans="1:12" ht="15.75" customHeight="1" x14ac:dyDescent="0.2">
      <c r="A1301" s="7" t="s">
        <v>7022</v>
      </c>
      <c r="B1301" s="7" t="s">
        <v>7023</v>
      </c>
      <c r="C1301" s="8" t="s">
        <v>7024</v>
      </c>
      <c r="D1301" s="9">
        <v>9.84</v>
      </c>
      <c r="E1301" s="7" t="s">
        <v>7025</v>
      </c>
      <c r="F1301" s="7" t="s">
        <v>7025</v>
      </c>
      <c r="G1301" s="7"/>
      <c r="H1301" s="7"/>
      <c r="I1301" s="7" t="s">
        <v>4617</v>
      </c>
      <c r="J1301" s="8" t="s">
        <v>7026</v>
      </c>
      <c r="K1301" s="10" t="b">
        <v>1</v>
      </c>
      <c r="L1301" s="7" t="s">
        <v>5287</v>
      </c>
    </row>
    <row r="1302" spans="1:12" ht="15.75" customHeight="1" x14ac:dyDescent="0.2">
      <c r="A1302" s="7" t="s">
        <v>7027</v>
      </c>
      <c r="B1302" s="7" t="s">
        <v>7028</v>
      </c>
      <c r="C1302" s="8" t="s">
        <v>7029</v>
      </c>
      <c r="D1302" s="9">
        <v>9.77</v>
      </c>
      <c r="E1302" s="7" t="s">
        <v>7030</v>
      </c>
      <c r="F1302" s="7" t="s">
        <v>7030</v>
      </c>
      <c r="G1302" s="7"/>
      <c r="H1302" s="7"/>
      <c r="I1302" s="7" t="s">
        <v>4617</v>
      </c>
      <c r="J1302" s="8" t="s">
        <v>7031</v>
      </c>
      <c r="K1302" s="10" t="b">
        <v>1</v>
      </c>
      <c r="L1302" s="7" t="s">
        <v>5287</v>
      </c>
    </row>
    <row r="1303" spans="1:12" ht="15.75" customHeight="1" x14ac:dyDescent="0.2">
      <c r="A1303" s="7" t="s">
        <v>7032</v>
      </c>
      <c r="B1303" s="7" t="s">
        <v>7033</v>
      </c>
      <c r="C1303" s="8" t="s">
        <v>7034</v>
      </c>
      <c r="D1303" s="9">
        <v>9.9600000000000009</v>
      </c>
      <c r="E1303" s="7" t="s">
        <v>7035</v>
      </c>
      <c r="F1303" s="7" t="s">
        <v>5832</v>
      </c>
      <c r="G1303" s="7"/>
      <c r="H1303" s="7"/>
      <c r="I1303" s="7" t="s">
        <v>4617</v>
      </c>
      <c r="J1303" s="8" t="s">
        <v>7036</v>
      </c>
      <c r="K1303" s="10" t="b">
        <v>1</v>
      </c>
      <c r="L1303" s="7" t="s">
        <v>5005</v>
      </c>
    </row>
    <row r="1304" spans="1:12" ht="15.75" customHeight="1" x14ac:dyDescent="0.2">
      <c r="A1304" s="7" t="s">
        <v>7037</v>
      </c>
      <c r="B1304" s="7" t="s">
        <v>7038</v>
      </c>
      <c r="C1304" s="8" t="s">
        <v>7039</v>
      </c>
      <c r="D1304" s="9">
        <v>9.9700000000000006</v>
      </c>
      <c r="E1304" s="7" t="s">
        <v>6774</v>
      </c>
      <c r="F1304" s="7" t="s">
        <v>6774</v>
      </c>
      <c r="G1304" s="7"/>
      <c r="H1304" s="7"/>
      <c r="I1304" s="7" t="s">
        <v>4617</v>
      </c>
      <c r="J1304" s="8" t="s">
        <v>7040</v>
      </c>
      <c r="K1304" s="10" t="b">
        <v>1</v>
      </c>
      <c r="L1304" s="7" t="s">
        <v>5287</v>
      </c>
    </row>
    <row r="1305" spans="1:12" ht="15.75" customHeight="1" x14ac:dyDescent="0.2">
      <c r="A1305" s="7" t="s">
        <v>7041</v>
      </c>
      <c r="B1305" s="7" t="s">
        <v>7042</v>
      </c>
      <c r="C1305" s="8" t="s">
        <v>7043</v>
      </c>
      <c r="D1305" s="9">
        <v>9.01</v>
      </c>
      <c r="E1305" s="7" t="s">
        <v>5730</v>
      </c>
      <c r="F1305" s="7" t="s">
        <v>5730</v>
      </c>
      <c r="G1305" s="7"/>
      <c r="H1305" s="7"/>
      <c r="I1305" s="7" t="s">
        <v>4617</v>
      </c>
      <c r="J1305" s="8" t="s">
        <v>7044</v>
      </c>
      <c r="K1305" s="10" t="b">
        <v>1</v>
      </c>
      <c r="L1305" s="7" t="s">
        <v>5287</v>
      </c>
    </row>
    <row r="1306" spans="1:12" ht="15.75" customHeight="1" x14ac:dyDescent="0.2">
      <c r="A1306" s="7" t="s">
        <v>7045</v>
      </c>
      <c r="B1306" s="7" t="s">
        <v>7046</v>
      </c>
      <c r="C1306" s="8" t="s">
        <v>7047</v>
      </c>
      <c r="D1306" s="9">
        <v>9.8699999999999992</v>
      </c>
      <c r="E1306" s="7" t="s">
        <v>7048</v>
      </c>
      <c r="F1306" s="7" t="s">
        <v>7048</v>
      </c>
      <c r="G1306" s="7"/>
      <c r="H1306" s="7"/>
      <c r="I1306" s="7" t="s">
        <v>4617</v>
      </c>
      <c r="J1306" s="8" t="s">
        <v>7049</v>
      </c>
      <c r="K1306" s="10" t="b">
        <v>1</v>
      </c>
      <c r="L1306" s="7" t="s">
        <v>5287</v>
      </c>
    </row>
    <row r="1307" spans="1:12" ht="15.75" customHeight="1" x14ac:dyDescent="0.2">
      <c r="A1307" s="7" t="s">
        <v>7050</v>
      </c>
      <c r="B1307" s="7" t="s">
        <v>7051</v>
      </c>
      <c r="C1307" s="8" t="s">
        <v>7052</v>
      </c>
      <c r="D1307" s="9">
        <v>9.89</v>
      </c>
      <c r="E1307" s="7" t="s">
        <v>5065</v>
      </c>
      <c r="F1307" s="7" t="s">
        <v>5065</v>
      </c>
      <c r="G1307" s="7"/>
      <c r="H1307" s="7"/>
      <c r="I1307" s="7" t="s">
        <v>4617</v>
      </c>
      <c r="J1307" s="8" t="s">
        <v>7053</v>
      </c>
      <c r="K1307" s="10" t="b">
        <v>1</v>
      </c>
      <c r="L1307" s="7" t="s">
        <v>5005</v>
      </c>
    </row>
    <row r="1308" spans="1:12" ht="15.75" customHeight="1" x14ac:dyDescent="0.2">
      <c r="A1308" s="7" t="s">
        <v>7054</v>
      </c>
      <c r="B1308" s="7" t="s">
        <v>7055</v>
      </c>
      <c r="C1308" s="8" t="s">
        <v>7056</v>
      </c>
      <c r="D1308" s="9">
        <v>8.4</v>
      </c>
      <c r="E1308" s="7" t="s">
        <v>7057</v>
      </c>
      <c r="F1308" s="7" t="s">
        <v>7057</v>
      </c>
      <c r="G1308" s="7"/>
      <c r="H1308" s="7"/>
      <c r="I1308" s="7" t="s">
        <v>4617</v>
      </c>
      <c r="J1308" s="8" t="s">
        <v>7058</v>
      </c>
      <c r="K1308" s="10" t="b">
        <v>1</v>
      </c>
      <c r="L1308" s="7" t="s">
        <v>5005</v>
      </c>
    </row>
    <row r="1309" spans="1:12" ht="15.75" customHeight="1" x14ac:dyDescent="0.2">
      <c r="A1309" s="7" t="s">
        <v>7059</v>
      </c>
      <c r="B1309" s="7" t="s">
        <v>7060</v>
      </c>
      <c r="C1309" s="8" t="s">
        <v>7061</v>
      </c>
      <c r="D1309" s="9">
        <v>9.9</v>
      </c>
      <c r="E1309" s="7" t="s">
        <v>7062</v>
      </c>
      <c r="F1309" s="7" t="s">
        <v>7062</v>
      </c>
      <c r="G1309" s="7"/>
      <c r="H1309" s="7"/>
      <c r="I1309" s="7" t="s">
        <v>4617</v>
      </c>
      <c r="J1309" s="8" t="s">
        <v>7063</v>
      </c>
      <c r="K1309" s="10" t="b">
        <v>1</v>
      </c>
      <c r="L1309" s="7" t="s">
        <v>5287</v>
      </c>
    </row>
    <row r="1310" spans="1:12" ht="15.75" customHeight="1" x14ac:dyDescent="0.2">
      <c r="A1310" s="7" t="s">
        <v>7064</v>
      </c>
      <c r="B1310" s="7" t="s">
        <v>7065</v>
      </c>
      <c r="C1310" s="8" t="s">
        <v>7066</v>
      </c>
      <c r="D1310" s="9">
        <v>9.91</v>
      </c>
      <c r="E1310" s="7" t="s">
        <v>1257</v>
      </c>
      <c r="F1310" s="7" t="s">
        <v>1257</v>
      </c>
      <c r="G1310" s="7"/>
      <c r="H1310" s="7"/>
      <c r="I1310" s="7" t="s">
        <v>4617</v>
      </c>
      <c r="J1310" s="8" t="s">
        <v>7067</v>
      </c>
      <c r="K1310" s="10" t="b">
        <v>1</v>
      </c>
      <c r="L1310" s="7" t="s">
        <v>5005</v>
      </c>
    </row>
    <row r="1311" spans="1:12" ht="15.75" customHeight="1" x14ac:dyDescent="0.2">
      <c r="A1311" s="7" t="s">
        <v>7068</v>
      </c>
      <c r="B1311" s="7" t="s">
        <v>7069</v>
      </c>
      <c r="C1311" s="8" t="s">
        <v>7070</v>
      </c>
      <c r="D1311" s="9">
        <v>9.9600000000000009</v>
      </c>
      <c r="E1311" s="7" t="s">
        <v>4281</v>
      </c>
      <c r="F1311" s="7" t="s">
        <v>4281</v>
      </c>
      <c r="G1311" s="7"/>
      <c r="H1311" s="7"/>
      <c r="I1311" s="7" t="s">
        <v>4617</v>
      </c>
      <c r="J1311" s="8" t="s">
        <v>7071</v>
      </c>
      <c r="K1311" s="10" t="b">
        <v>1</v>
      </c>
      <c r="L1311" s="7" t="s">
        <v>5287</v>
      </c>
    </row>
    <row r="1312" spans="1:12" ht="15.75" customHeight="1" x14ac:dyDescent="0.2">
      <c r="A1312" s="7" t="s">
        <v>7072</v>
      </c>
      <c r="B1312" s="7" t="s">
        <v>7073</v>
      </c>
      <c r="C1312" s="8" t="s">
        <v>7074</v>
      </c>
      <c r="D1312" s="9">
        <v>9.9700000000000006</v>
      </c>
      <c r="E1312" s="7" t="s">
        <v>4005</v>
      </c>
      <c r="F1312" s="7" t="s">
        <v>4005</v>
      </c>
      <c r="G1312" s="7"/>
      <c r="H1312" s="7"/>
      <c r="I1312" s="7" t="s">
        <v>4617</v>
      </c>
      <c r="J1312" s="8" t="s">
        <v>7075</v>
      </c>
      <c r="K1312" s="10" t="b">
        <v>1</v>
      </c>
      <c r="L1312" s="7" t="s">
        <v>5005</v>
      </c>
    </row>
    <row r="1313" spans="1:12" ht="15.75" customHeight="1" x14ac:dyDescent="0.2">
      <c r="A1313" s="7" t="s">
        <v>7076</v>
      </c>
      <c r="B1313" s="7" t="s">
        <v>7077</v>
      </c>
      <c r="C1313" s="8" t="s">
        <v>7078</v>
      </c>
      <c r="D1313" s="9">
        <v>9.8699999999999992</v>
      </c>
      <c r="E1313" s="7" t="s">
        <v>2318</v>
      </c>
      <c r="F1313" s="7" t="s">
        <v>2318</v>
      </c>
      <c r="G1313" s="7"/>
      <c r="H1313" s="7"/>
      <c r="I1313" s="7" t="s">
        <v>4617</v>
      </c>
      <c r="J1313" s="8" t="s">
        <v>7079</v>
      </c>
      <c r="K1313" s="10" t="b">
        <v>1</v>
      </c>
      <c r="L1313" s="7" t="s">
        <v>5287</v>
      </c>
    </row>
    <row r="1314" spans="1:12" ht="15.75" customHeight="1" x14ac:dyDescent="0.2">
      <c r="A1314" s="7" t="s">
        <v>7080</v>
      </c>
      <c r="B1314" s="7" t="s">
        <v>7081</v>
      </c>
      <c r="C1314" s="8" t="s">
        <v>7082</v>
      </c>
      <c r="D1314" s="9">
        <v>9.8800000000000008</v>
      </c>
      <c r="E1314" s="7" t="s">
        <v>6046</v>
      </c>
      <c r="F1314" s="7" t="s">
        <v>6046</v>
      </c>
      <c r="G1314" s="7"/>
      <c r="H1314" s="7"/>
      <c r="I1314" s="7" t="s">
        <v>4617</v>
      </c>
      <c r="J1314" s="8" t="s">
        <v>7083</v>
      </c>
      <c r="K1314" s="10" t="b">
        <v>1</v>
      </c>
      <c r="L1314" s="7" t="s">
        <v>5005</v>
      </c>
    </row>
    <row r="1315" spans="1:12" ht="15.75" customHeight="1" x14ac:dyDescent="0.2">
      <c r="A1315" s="7" t="s">
        <v>7084</v>
      </c>
      <c r="B1315" s="7" t="s">
        <v>7085</v>
      </c>
      <c r="C1315" s="8" t="s">
        <v>7086</v>
      </c>
      <c r="D1315" s="9">
        <v>8.3800000000000008</v>
      </c>
      <c r="E1315" s="7" t="s">
        <v>7087</v>
      </c>
      <c r="F1315" s="7" t="s">
        <v>7088</v>
      </c>
      <c r="G1315" s="7"/>
      <c r="H1315" s="7"/>
      <c r="I1315" s="7" t="s">
        <v>4617</v>
      </c>
      <c r="J1315" s="8" t="s">
        <v>7089</v>
      </c>
      <c r="K1315" s="10" t="b">
        <v>1</v>
      </c>
      <c r="L1315" s="7" t="s">
        <v>5287</v>
      </c>
    </row>
    <row r="1316" spans="1:12" ht="15.75" customHeight="1" x14ac:dyDescent="0.2">
      <c r="A1316" s="7" t="s">
        <v>7090</v>
      </c>
      <c r="B1316" s="7" t="s">
        <v>7091</v>
      </c>
      <c r="C1316" s="8" t="s">
        <v>7092</v>
      </c>
      <c r="D1316" s="9">
        <v>9.73</v>
      </c>
      <c r="E1316" s="7" t="s">
        <v>3232</v>
      </c>
      <c r="F1316" s="7" t="s">
        <v>3232</v>
      </c>
      <c r="G1316" s="7"/>
      <c r="H1316" s="7"/>
      <c r="I1316" s="7" t="s">
        <v>4617</v>
      </c>
      <c r="J1316" s="8" t="s">
        <v>7093</v>
      </c>
      <c r="K1316" s="10" t="b">
        <v>1</v>
      </c>
      <c r="L1316" s="7" t="s">
        <v>5287</v>
      </c>
    </row>
    <row r="1317" spans="1:12" ht="15.75" customHeight="1" x14ac:dyDescent="0.2">
      <c r="A1317" s="7" t="s">
        <v>7094</v>
      </c>
      <c r="B1317" s="7" t="s">
        <v>7095</v>
      </c>
      <c r="C1317" s="8" t="s">
        <v>7096</v>
      </c>
      <c r="D1317" s="9">
        <v>6.31</v>
      </c>
      <c r="E1317" s="7" t="s">
        <v>6285</v>
      </c>
      <c r="F1317" s="7" t="s">
        <v>6285</v>
      </c>
      <c r="G1317" s="7"/>
      <c r="H1317" s="7"/>
      <c r="I1317" s="7" t="s">
        <v>4617</v>
      </c>
      <c r="J1317" s="8" t="s">
        <v>7097</v>
      </c>
      <c r="K1317" s="10" t="b">
        <v>1</v>
      </c>
      <c r="L1317" s="7" t="s">
        <v>5005</v>
      </c>
    </row>
    <row r="1318" spans="1:12" ht="15.75" customHeight="1" x14ac:dyDescent="0.2">
      <c r="A1318" s="7" t="s">
        <v>7098</v>
      </c>
      <c r="B1318" s="7" t="s">
        <v>7099</v>
      </c>
      <c r="C1318" s="8" t="s">
        <v>7100</v>
      </c>
      <c r="D1318" s="9">
        <v>9.89</v>
      </c>
      <c r="E1318" s="7" t="s">
        <v>7101</v>
      </c>
      <c r="F1318" s="7" t="s">
        <v>7101</v>
      </c>
      <c r="G1318" s="7"/>
      <c r="H1318" s="7"/>
      <c r="I1318" s="7" t="s">
        <v>4617</v>
      </c>
      <c r="J1318" s="8" t="s">
        <v>7102</v>
      </c>
      <c r="K1318" s="10" t="b">
        <v>1</v>
      </c>
      <c r="L1318" s="7" t="s">
        <v>5287</v>
      </c>
    </row>
    <row r="1319" spans="1:12" ht="15.75" customHeight="1" x14ac:dyDescent="0.2">
      <c r="A1319" s="7" t="s">
        <v>7103</v>
      </c>
      <c r="B1319" s="7" t="s">
        <v>7104</v>
      </c>
      <c r="C1319" s="8" t="s">
        <v>7105</v>
      </c>
      <c r="D1319" s="9">
        <v>9.42</v>
      </c>
      <c r="E1319" s="7" t="s">
        <v>1118</v>
      </c>
      <c r="F1319" s="7" t="s">
        <v>1118</v>
      </c>
      <c r="G1319" s="7"/>
      <c r="H1319" s="7"/>
      <c r="I1319" s="7" t="s">
        <v>4617</v>
      </c>
      <c r="J1319" s="8" t="s">
        <v>7106</v>
      </c>
      <c r="K1319" s="10" t="b">
        <v>1</v>
      </c>
      <c r="L1319" s="7" t="s">
        <v>5005</v>
      </c>
    </row>
    <row r="1320" spans="1:12" ht="15.75" customHeight="1" x14ac:dyDescent="0.2">
      <c r="A1320" s="7" t="s">
        <v>7107</v>
      </c>
      <c r="B1320" s="7" t="s">
        <v>7108</v>
      </c>
      <c r="C1320" s="8" t="s">
        <v>7109</v>
      </c>
      <c r="D1320" s="9">
        <v>9.7200000000000006</v>
      </c>
      <c r="E1320" s="7" t="s">
        <v>7110</v>
      </c>
      <c r="F1320" s="7" t="s">
        <v>7110</v>
      </c>
      <c r="G1320" s="7"/>
      <c r="H1320" s="7"/>
      <c r="I1320" s="7" t="s">
        <v>4617</v>
      </c>
      <c r="J1320" s="8" t="s">
        <v>7111</v>
      </c>
      <c r="K1320" s="10" t="b">
        <v>1</v>
      </c>
      <c r="L1320" s="7" t="s">
        <v>5287</v>
      </c>
    </row>
    <row r="1321" spans="1:12" ht="15.75" customHeight="1" x14ac:dyDescent="0.2">
      <c r="A1321" s="7" t="s">
        <v>7112</v>
      </c>
      <c r="B1321" s="7" t="s">
        <v>7113</v>
      </c>
      <c r="C1321" s="8" t="s">
        <v>7114</v>
      </c>
      <c r="D1321" s="9">
        <v>9.75</v>
      </c>
      <c r="E1321" s="7" t="s">
        <v>5024</v>
      </c>
      <c r="F1321" s="7" t="s">
        <v>5024</v>
      </c>
      <c r="G1321" s="7"/>
      <c r="H1321" s="7"/>
      <c r="I1321" s="7" t="s">
        <v>4617</v>
      </c>
      <c r="J1321" s="8" t="s">
        <v>7115</v>
      </c>
      <c r="K1321" s="10" t="b">
        <v>1</v>
      </c>
      <c r="L1321" s="7" t="s">
        <v>5005</v>
      </c>
    </row>
    <row r="1322" spans="1:12" ht="15.75" customHeight="1" x14ac:dyDescent="0.2">
      <c r="A1322" s="7" t="s">
        <v>7116</v>
      </c>
      <c r="B1322" s="7" t="s">
        <v>7117</v>
      </c>
      <c r="C1322" s="8" t="s">
        <v>7118</v>
      </c>
      <c r="D1322" s="9">
        <v>9.89</v>
      </c>
      <c r="E1322" s="7" t="s">
        <v>7119</v>
      </c>
      <c r="F1322" s="7" t="s">
        <v>7120</v>
      </c>
      <c r="G1322" s="7"/>
      <c r="H1322" s="7"/>
      <c r="I1322" s="7" t="s">
        <v>4617</v>
      </c>
      <c r="J1322" s="8" t="s">
        <v>7121</v>
      </c>
      <c r="K1322" s="10" t="b">
        <v>1</v>
      </c>
      <c r="L1322" s="7" t="s">
        <v>5005</v>
      </c>
    </row>
    <row r="1323" spans="1:12" ht="15.75" customHeight="1" x14ac:dyDescent="0.2">
      <c r="A1323" s="7" t="s">
        <v>7122</v>
      </c>
      <c r="B1323" s="7" t="s">
        <v>7123</v>
      </c>
      <c r="C1323" s="8" t="s">
        <v>7124</v>
      </c>
      <c r="D1323" s="9">
        <v>9.86</v>
      </c>
      <c r="E1323" s="7" t="s">
        <v>2470</v>
      </c>
      <c r="F1323" s="7" t="s">
        <v>2470</v>
      </c>
      <c r="G1323" s="7"/>
      <c r="H1323" s="7"/>
      <c r="I1323" s="7" t="s">
        <v>4617</v>
      </c>
      <c r="J1323" s="8" t="s">
        <v>7125</v>
      </c>
      <c r="K1323" s="10" t="b">
        <v>1</v>
      </c>
      <c r="L1323" s="7" t="s">
        <v>5005</v>
      </c>
    </row>
    <row r="1324" spans="1:12" ht="15.75" customHeight="1" x14ac:dyDescent="0.2">
      <c r="A1324" s="4" t="s">
        <v>7126</v>
      </c>
      <c r="B1324" s="4" t="s">
        <v>7127</v>
      </c>
      <c r="C1324" s="5" t="s">
        <v>7128</v>
      </c>
      <c r="D1324" s="4">
        <v>9.9700000000000006</v>
      </c>
      <c r="E1324" s="4" t="s">
        <v>5633</v>
      </c>
      <c r="F1324" s="4" t="s">
        <v>7129</v>
      </c>
      <c r="H1324" s="4" t="s">
        <v>65</v>
      </c>
      <c r="I1324" s="4" t="s">
        <v>7130</v>
      </c>
      <c r="J1324" s="5" t="s">
        <v>7131</v>
      </c>
      <c r="K1324" s="4" t="b">
        <v>0</v>
      </c>
      <c r="L1324" s="4" t="s">
        <v>7132</v>
      </c>
    </row>
    <row r="1325" spans="1:12" ht="15.75" customHeight="1" x14ac:dyDescent="0.2">
      <c r="A1325" s="4" t="s">
        <v>21</v>
      </c>
      <c r="B1325" s="4" t="s">
        <v>22</v>
      </c>
      <c r="C1325" s="5" t="s">
        <v>23</v>
      </c>
      <c r="D1325" s="4">
        <v>9.9700000000000006</v>
      </c>
      <c r="E1325" s="4" t="s">
        <v>24</v>
      </c>
      <c r="F1325" s="4" t="s">
        <v>25</v>
      </c>
      <c r="G1325" s="4" t="s">
        <v>26</v>
      </c>
      <c r="H1325" s="4" t="s">
        <v>13</v>
      </c>
      <c r="I1325" s="4" t="s">
        <v>7130</v>
      </c>
      <c r="J1325" s="5" t="s">
        <v>27</v>
      </c>
      <c r="K1325" s="4" t="b">
        <v>0</v>
      </c>
      <c r="L1325" s="4" t="s">
        <v>712</v>
      </c>
    </row>
    <row r="1326" spans="1:12" ht="15.75" customHeight="1" x14ac:dyDescent="0.2">
      <c r="A1326" s="4" t="s">
        <v>28</v>
      </c>
      <c r="B1326" s="6" t="s">
        <v>29</v>
      </c>
      <c r="C1326" s="5" t="s">
        <v>30</v>
      </c>
      <c r="D1326" s="4">
        <v>9.9700000000000006</v>
      </c>
      <c r="E1326" s="4" t="s">
        <v>31</v>
      </c>
      <c r="F1326" s="4" t="s">
        <v>31</v>
      </c>
      <c r="H1326" s="4" t="s">
        <v>19</v>
      </c>
      <c r="I1326" s="4" t="s">
        <v>7130</v>
      </c>
      <c r="J1326" s="5" t="s">
        <v>32</v>
      </c>
      <c r="K1326" s="4" t="b">
        <v>0</v>
      </c>
      <c r="L1326" s="4" t="s">
        <v>7133</v>
      </c>
    </row>
    <row r="1327" spans="1:12" ht="15.75" customHeight="1" x14ac:dyDescent="0.2">
      <c r="A1327" s="4" t="s">
        <v>33</v>
      </c>
      <c r="B1327" s="4" t="s">
        <v>34</v>
      </c>
      <c r="C1327" s="5" t="s">
        <v>35</v>
      </c>
      <c r="D1327" s="4">
        <v>9.91</v>
      </c>
      <c r="E1327" s="4" t="s">
        <v>36</v>
      </c>
      <c r="F1327" s="4" t="s">
        <v>37</v>
      </c>
      <c r="G1327" s="4" t="s">
        <v>38</v>
      </c>
      <c r="H1327" s="4" t="s">
        <v>39</v>
      </c>
      <c r="I1327" s="4" t="s">
        <v>7130</v>
      </c>
      <c r="J1327" s="5" t="s">
        <v>40</v>
      </c>
      <c r="K1327" s="4" t="b">
        <v>0</v>
      </c>
      <c r="L1327" s="4" t="s">
        <v>714</v>
      </c>
    </row>
    <row r="1328" spans="1:12" ht="15.75" customHeight="1" x14ac:dyDescent="0.2">
      <c r="A1328" s="4" t="s">
        <v>72</v>
      </c>
      <c r="B1328" s="4" t="s">
        <v>73</v>
      </c>
      <c r="C1328" s="5" t="s">
        <v>74</v>
      </c>
      <c r="D1328" s="4">
        <v>9.98</v>
      </c>
      <c r="E1328" s="4" t="s">
        <v>75</v>
      </c>
      <c r="F1328" s="4" t="s">
        <v>76</v>
      </c>
      <c r="G1328" s="4" t="s">
        <v>77</v>
      </c>
      <c r="H1328" s="4" t="s">
        <v>19</v>
      </c>
      <c r="I1328" s="4" t="s">
        <v>7130</v>
      </c>
      <c r="J1328" s="5" t="s">
        <v>78</v>
      </c>
      <c r="K1328" s="4" t="b">
        <v>0</v>
      </c>
      <c r="L1328" s="4" t="s">
        <v>719</v>
      </c>
    </row>
    <row r="1329" spans="1:12" ht="15.75" customHeight="1" x14ac:dyDescent="0.2">
      <c r="A1329" s="4" t="s">
        <v>113</v>
      </c>
      <c r="B1329" s="4" t="s">
        <v>114</v>
      </c>
      <c r="C1329" s="5" t="s">
        <v>115</v>
      </c>
      <c r="D1329" s="4">
        <v>9.9700000000000006</v>
      </c>
      <c r="E1329" s="4" t="s">
        <v>116</v>
      </c>
      <c r="F1329" s="4" t="s">
        <v>117</v>
      </c>
      <c r="G1329" s="4" t="s">
        <v>118</v>
      </c>
      <c r="H1329" s="4" t="s">
        <v>119</v>
      </c>
      <c r="I1329" s="4" t="s">
        <v>7130</v>
      </c>
      <c r="J1329" s="5" t="s">
        <v>120</v>
      </c>
      <c r="K1329" s="4" t="b">
        <v>0</v>
      </c>
      <c r="L1329" s="4" t="s">
        <v>714</v>
      </c>
    </row>
    <row r="1330" spans="1:12" ht="15.75" customHeight="1" x14ac:dyDescent="0.2">
      <c r="A1330" s="4" t="s">
        <v>183</v>
      </c>
      <c r="B1330" s="4" t="s">
        <v>184</v>
      </c>
      <c r="C1330" s="5" t="s">
        <v>185</v>
      </c>
      <c r="D1330" s="4">
        <v>9.98</v>
      </c>
      <c r="E1330" s="4" t="s">
        <v>186</v>
      </c>
      <c r="F1330" s="4" t="s">
        <v>187</v>
      </c>
      <c r="G1330" s="4" t="s">
        <v>188</v>
      </c>
      <c r="H1330" s="4" t="s">
        <v>65</v>
      </c>
      <c r="I1330" s="4" t="s">
        <v>7130</v>
      </c>
      <c r="J1330" s="5" t="s">
        <v>189</v>
      </c>
      <c r="K1330" s="4" t="b">
        <v>0</v>
      </c>
      <c r="L1330" s="4" t="s">
        <v>735</v>
      </c>
    </row>
    <row r="1331" spans="1:12" ht="15.75" customHeight="1" x14ac:dyDescent="0.2">
      <c r="A1331" s="4" t="s">
        <v>201</v>
      </c>
      <c r="B1331" s="4" t="s">
        <v>202</v>
      </c>
      <c r="C1331" s="5" t="s">
        <v>203</v>
      </c>
      <c r="D1331" s="4">
        <v>9.94</v>
      </c>
      <c r="E1331" s="4" t="s">
        <v>204</v>
      </c>
      <c r="F1331" s="4" t="s">
        <v>205</v>
      </c>
      <c r="G1331" s="4" t="s">
        <v>206</v>
      </c>
      <c r="I1331" s="4" t="s">
        <v>7130</v>
      </c>
      <c r="J1331" s="5" t="s">
        <v>207</v>
      </c>
      <c r="K1331" s="4" t="b">
        <v>1</v>
      </c>
      <c r="L1331" s="4" t="s">
        <v>737</v>
      </c>
    </row>
    <row r="1332" spans="1:12" ht="15.75" customHeight="1" x14ac:dyDescent="0.2">
      <c r="A1332" s="4" t="s">
        <v>227</v>
      </c>
      <c r="B1332" s="4" t="s">
        <v>228</v>
      </c>
      <c r="C1332" s="5" t="s">
        <v>229</v>
      </c>
      <c r="D1332" s="4">
        <v>9.9600000000000009</v>
      </c>
      <c r="E1332" s="4" t="s">
        <v>230</v>
      </c>
      <c r="F1332" s="4" t="s">
        <v>231</v>
      </c>
      <c r="G1332" s="4" t="s">
        <v>232</v>
      </c>
      <c r="H1332" s="4" t="s">
        <v>39</v>
      </c>
      <c r="I1332" s="4" t="s">
        <v>7130</v>
      </c>
      <c r="J1332" s="5" t="s">
        <v>233</v>
      </c>
      <c r="K1332" s="4" t="b">
        <v>0</v>
      </c>
      <c r="L1332" s="4" t="s">
        <v>741</v>
      </c>
    </row>
    <row r="1333" spans="1:12" ht="15.75" customHeight="1" x14ac:dyDescent="0.2">
      <c r="A1333" s="4" t="s">
        <v>221</v>
      </c>
      <c r="B1333" s="4" t="s">
        <v>222</v>
      </c>
      <c r="C1333" s="5" t="s">
        <v>223</v>
      </c>
      <c r="D1333" s="4">
        <v>9.9499999999999993</v>
      </c>
      <c r="E1333" s="4" t="s">
        <v>224</v>
      </c>
      <c r="F1333" s="4" t="s">
        <v>225</v>
      </c>
      <c r="G1333" s="4" t="s">
        <v>77</v>
      </c>
      <c r="H1333" s="4" t="s">
        <v>65</v>
      </c>
      <c r="I1333" s="4" t="s">
        <v>7130</v>
      </c>
      <c r="J1333" s="5" t="s">
        <v>226</v>
      </c>
      <c r="K1333" s="4" t="b">
        <v>0</v>
      </c>
      <c r="L1333" s="4" t="s">
        <v>740</v>
      </c>
    </row>
    <row r="1334" spans="1:12" ht="15.75" customHeight="1" x14ac:dyDescent="0.2">
      <c r="A1334" s="4" t="s">
        <v>247</v>
      </c>
      <c r="B1334" s="4" t="s">
        <v>248</v>
      </c>
      <c r="C1334" s="5" t="s">
        <v>249</v>
      </c>
      <c r="D1334" s="4">
        <v>9.9600000000000009</v>
      </c>
      <c r="E1334" s="4" t="s">
        <v>250</v>
      </c>
      <c r="F1334" s="4" t="s">
        <v>251</v>
      </c>
      <c r="H1334" s="4" t="s">
        <v>13</v>
      </c>
      <c r="I1334" s="4" t="s">
        <v>7130</v>
      </c>
      <c r="J1334" s="5" t="s">
        <v>252</v>
      </c>
      <c r="K1334" s="4" t="b">
        <v>0</v>
      </c>
      <c r="L1334" s="4" t="s">
        <v>743</v>
      </c>
    </row>
    <row r="1335" spans="1:12" ht="15.75" customHeight="1" x14ac:dyDescent="0.2">
      <c r="A1335" s="4" t="s">
        <v>274</v>
      </c>
      <c r="B1335" s="4" t="s">
        <v>275</v>
      </c>
      <c r="C1335" s="5" t="s">
        <v>276</v>
      </c>
      <c r="D1335" s="4">
        <v>9.94</v>
      </c>
      <c r="E1335" s="4" t="s">
        <v>277</v>
      </c>
      <c r="F1335" s="4" t="s">
        <v>278</v>
      </c>
      <c r="G1335" s="4" t="s">
        <v>279</v>
      </c>
      <c r="H1335" s="4" t="s">
        <v>65</v>
      </c>
      <c r="I1335" s="4" t="s">
        <v>7130</v>
      </c>
      <c r="J1335" s="5" t="s">
        <v>280</v>
      </c>
      <c r="K1335" s="4" t="b">
        <v>0</v>
      </c>
      <c r="L1335" s="4" t="s">
        <v>748</v>
      </c>
    </row>
    <row r="1336" spans="1:12" ht="15.75" customHeight="1" x14ac:dyDescent="0.2">
      <c r="A1336" s="4" t="s">
        <v>281</v>
      </c>
      <c r="B1336" s="4" t="s">
        <v>282</v>
      </c>
      <c r="C1336" s="5" t="s">
        <v>283</v>
      </c>
      <c r="D1336" s="4">
        <v>9.9700000000000006</v>
      </c>
      <c r="E1336" s="4" t="s">
        <v>284</v>
      </c>
      <c r="F1336" s="4" t="s">
        <v>285</v>
      </c>
      <c r="G1336" s="4" t="s">
        <v>45</v>
      </c>
      <c r="H1336" s="4" t="s">
        <v>46</v>
      </c>
      <c r="I1336" s="4" t="s">
        <v>7130</v>
      </c>
      <c r="J1336" s="5" t="s">
        <v>286</v>
      </c>
      <c r="K1336" s="4" t="b">
        <v>0</v>
      </c>
      <c r="L1336" s="4" t="s">
        <v>749</v>
      </c>
    </row>
    <row r="1337" spans="1:12" ht="15.75" customHeight="1" x14ac:dyDescent="0.2">
      <c r="A1337" s="4" t="s">
        <v>267</v>
      </c>
      <c r="B1337" s="4" t="s">
        <v>268</v>
      </c>
      <c r="C1337" s="5" t="s">
        <v>269</v>
      </c>
      <c r="D1337" s="4">
        <v>9.9499999999999993</v>
      </c>
      <c r="E1337" s="4" t="s">
        <v>270</v>
      </c>
      <c r="F1337" s="4" t="s">
        <v>271</v>
      </c>
      <c r="G1337" s="4" t="s">
        <v>272</v>
      </c>
      <c r="H1337" s="4" t="s">
        <v>19</v>
      </c>
      <c r="I1337" s="4" t="s">
        <v>7130</v>
      </c>
      <c r="J1337" s="5" t="s">
        <v>273</v>
      </c>
      <c r="K1337" s="4" t="b">
        <v>0</v>
      </c>
      <c r="L1337" s="4" t="s">
        <v>747</v>
      </c>
    </row>
    <row r="1338" spans="1:12" ht="15.75" customHeight="1" x14ac:dyDescent="0.2">
      <c r="A1338" s="4" t="s">
        <v>293</v>
      </c>
      <c r="B1338" s="4" t="s">
        <v>294</v>
      </c>
      <c r="C1338" s="5" t="s">
        <v>295</v>
      </c>
      <c r="D1338" s="4">
        <v>9.89</v>
      </c>
      <c r="E1338" s="4" t="s">
        <v>75</v>
      </c>
      <c r="F1338" s="4" t="s">
        <v>296</v>
      </c>
      <c r="G1338" s="4" t="s">
        <v>297</v>
      </c>
      <c r="H1338" s="4" t="s">
        <v>94</v>
      </c>
      <c r="I1338" s="4" t="s">
        <v>7130</v>
      </c>
      <c r="J1338" s="5" t="s">
        <v>298</v>
      </c>
      <c r="K1338" s="4" t="b">
        <v>0</v>
      </c>
      <c r="L1338" s="4" t="s">
        <v>751</v>
      </c>
    </row>
    <row r="1339" spans="1:12" ht="15.75" customHeight="1" x14ac:dyDescent="0.2">
      <c r="A1339" s="4" t="s">
        <v>338</v>
      </c>
      <c r="B1339" s="4" t="s">
        <v>339</v>
      </c>
      <c r="C1339" s="5" t="s">
        <v>340</v>
      </c>
      <c r="D1339" s="4">
        <v>9.92</v>
      </c>
      <c r="E1339" s="4" t="s">
        <v>341</v>
      </c>
      <c r="F1339" s="4" t="s">
        <v>342</v>
      </c>
      <c r="H1339" s="4" t="s">
        <v>13</v>
      </c>
      <c r="I1339" s="4" t="s">
        <v>7130</v>
      </c>
      <c r="J1339" s="5" t="s">
        <v>343</v>
      </c>
      <c r="K1339" s="4" t="b">
        <v>0</v>
      </c>
      <c r="L1339" s="4" t="s">
        <v>758</v>
      </c>
    </row>
    <row r="1340" spans="1:12" ht="15.75" customHeight="1" x14ac:dyDescent="0.2">
      <c r="A1340" s="4" t="s">
        <v>333</v>
      </c>
      <c r="B1340" s="6" t="s">
        <v>334</v>
      </c>
      <c r="C1340" s="5" t="s">
        <v>335</v>
      </c>
      <c r="D1340" s="4">
        <v>9.9</v>
      </c>
      <c r="E1340" s="4" t="s">
        <v>336</v>
      </c>
      <c r="F1340" s="4" t="s">
        <v>336</v>
      </c>
      <c r="H1340" s="4" t="s">
        <v>119</v>
      </c>
      <c r="I1340" s="4" t="s">
        <v>7130</v>
      </c>
      <c r="J1340" s="5" t="s">
        <v>337</v>
      </c>
      <c r="K1340" s="4" t="b">
        <v>0</v>
      </c>
      <c r="L1340" s="4" t="s">
        <v>757</v>
      </c>
    </row>
    <row r="1341" spans="1:12" ht="15.75" customHeight="1" x14ac:dyDescent="0.2">
      <c r="A1341" s="4" t="s">
        <v>398</v>
      </c>
      <c r="B1341" s="4" t="s">
        <v>399</v>
      </c>
      <c r="C1341" s="5" t="s">
        <v>400</v>
      </c>
      <c r="D1341" s="4">
        <v>9.9499999999999993</v>
      </c>
      <c r="E1341" s="4" t="s">
        <v>36</v>
      </c>
      <c r="F1341" s="4" t="s">
        <v>401</v>
      </c>
      <c r="G1341" s="4" t="s">
        <v>402</v>
      </c>
      <c r="H1341" s="4" t="s">
        <v>46</v>
      </c>
      <c r="I1341" s="4" t="s">
        <v>7130</v>
      </c>
      <c r="J1341" s="5" t="s">
        <v>403</v>
      </c>
      <c r="K1341" s="4" t="b">
        <v>0</v>
      </c>
      <c r="L1341" s="4" t="s">
        <v>766</v>
      </c>
    </row>
    <row r="1342" spans="1:12" ht="15.75" customHeight="1" x14ac:dyDescent="0.2">
      <c r="A1342" s="4" t="s">
        <v>380</v>
      </c>
      <c r="B1342" s="4" t="s">
        <v>381</v>
      </c>
      <c r="C1342" s="5" t="s">
        <v>382</v>
      </c>
      <c r="D1342" s="4">
        <v>8.4499999999999993</v>
      </c>
      <c r="E1342" s="4" t="s">
        <v>383</v>
      </c>
      <c r="F1342" s="4" t="s">
        <v>384</v>
      </c>
      <c r="G1342" s="4" t="s">
        <v>385</v>
      </c>
      <c r="H1342" s="4" t="s">
        <v>19</v>
      </c>
      <c r="I1342" s="4" t="s">
        <v>7130</v>
      </c>
      <c r="J1342" s="5" t="s">
        <v>386</v>
      </c>
      <c r="K1342" s="4" t="b">
        <v>0</v>
      </c>
      <c r="L1342" s="4" t="s">
        <v>763</v>
      </c>
    </row>
    <row r="1343" spans="1:12" ht="15.75" customHeight="1" x14ac:dyDescent="0.2">
      <c r="A1343" s="4" t="s">
        <v>7134</v>
      </c>
      <c r="B1343" s="4" t="s">
        <v>7135</v>
      </c>
      <c r="C1343" s="5" t="s">
        <v>7136</v>
      </c>
      <c r="D1343" s="4">
        <v>9.98</v>
      </c>
      <c r="E1343" s="4" t="s">
        <v>7137</v>
      </c>
      <c r="F1343" s="4" t="s">
        <v>7138</v>
      </c>
      <c r="G1343" s="4" t="s">
        <v>7139</v>
      </c>
      <c r="H1343" s="4" t="s">
        <v>119</v>
      </c>
      <c r="I1343" s="4" t="s">
        <v>7130</v>
      </c>
      <c r="J1343" s="5" t="s">
        <v>7140</v>
      </c>
      <c r="K1343" s="4" t="b">
        <v>0</v>
      </c>
      <c r="L1343" s="4" t="s">
        <v>7141</v>
      </c>
    </row>
    <row r="1344" spans="1:12" ht="15.75" customHeight="1" x14ac:dyDescent="0.2">
      <c r="A1344" s="4" t="s">
        <v>460</v>
      </c>
      <c r="B1344" s="4" t="s">
        <v>461</v>
      </c>
      <c r="C1344" s="5" t="s">
        <v>462</v>
      </c>
      <c r="D1344" s="4">
        <v>9.9499999999999993</v>
      </c>
      <c r="E1344" s="4" t="s">
        <v>463</v>
      </c>
      <c r="F1344" s="4" t="s">
        <v>251</v>
      </c>
      <c r="H1344" s="4" t="s">
        <v>13</v>
      </c>
      <c r="I1344" s="4" t="s">
        <v>7130</v>
      </c>
      <c r="J1344" s="5" t="s">
        <v>464</v>
      </c>
      <c r="K1344" s="4" t="b">
        <v>0</v>
      </c>
      <c r="L1344" s="4" t="s">
        <v>776</v>
      </c>
    </row>
    <row r="1345" spans="1:12" ht="15.75" customHeight="1" x14ac:dyDescent="0.2">
      <c r="A1345" s="4" t="s">
        <v>490</v>
      </c>
      <c r="B1345" s="4" t="s">
        <v>491</v>
      </c>
      <c r="C1345" s="5" t="s">
        <v>492</v>
      </c>
      <c r="D1345" s="4">
        <v>9.9700000000000006</v>
      </c>
      <c r="E1345" s="4" t="s">
        <v>493</v>
      </c>
      <c r="F1345" s="4" t="s">
        <v>494</v>
      </c>
      <c r="H1345" s="4" t="s">
        <v>13</v>
      </c>
      <c r="I1345" s="4" t="s">
        <v>7130</v>
      </c>
      <c r="J1345" s="5" t="s">
        <v>495</v>
      </c>
      <c r="K1345" s="4" t="b">
        <v>0</v>
      </c>
      <c r="L1345" s="4" t="s">
        <v>780</v>
      </c>
    </row>
    <row r="1346" spans="1:12" ht="15.75" customHeight="1" x14ac:dyDescent="0.2">
      <c r="A1346" s="4" t="s">
        <v>566</v>
      </c>
      <c r="B1346" s="4" t="s">
        <v>567</v>
      </c>
      <c r="C1346" s="5" t="s">
        <v>568</v>
      </c>
      <c r="D1346" s="4">
        <v>9.92</v>
      </c>
      <c r="E1346" s="4" t="s">
        <v>569</v>
      </c>
      <c r="F1346" s="4" t="s">
        <v>570</v>
      </c>
      <c r="G1346" s="4" t="s">
        <v>571</v>
      </c>
      <c r="H1346" s="4" t="s">
        <v>119</v>
      </c>
      <c r="I1346" s="4" t="s">
        <v>7130</v>
      </c>
      <c r="J1346" s="5" t="s">
        <v>572</v>
      </c>
      <c r="K1346" s="4" t="b">
        <v>0</v>
      </c>
      <c r="L1346" s="4" t="s">
        <v>790</v>
      </c>
    </row>
    <row r="1347" spans="1:12" ht="15.75" customHeight="1" x14ac:dyDescent="0.2">
      <c r="A1347" s="4" t="s">
        <v>580</v>
      </c>
      <c r="B1347" s="4" t="s">
        <v>581</v>
      </c>
      <c r="C1347" s="5" t="s">
        <v>582</v>
      </c>
      <c r="D1347" s="4">
        <v>9.9600000000000009</v>
      </c>
      <c r="E1347" s="4" t="s">
        <v>230</v>
      </c>
      <c r="F1347" s="4" t="s">
        <v>583</v>
      </c>
      <c r="G1347" s="4" t="s">
        <v>232</v>
      </c>
      <c r="I1347" s="4" t="s">
        <v>7130</v>
      </c>
      <c r="J1347" s="5" t="s">
        <v>584</v>
      </c>
      <c r="K1347" s="4" t="b">
        <v>1</v>
      </c>
      <c r="L1347" s="4" t="s">
        <v>7142</v>
      </c>
    </row>
    <row r="1348" spans="1:12" ht="15.75" customHeight="1" x14ac:dyDescent="0.2">
      <c r="A1348" s="4" t="s">
        <v>608</v>
      </c>
      <c r="B1348" s="4" t="s">
        <v>609</v>
      </c>
      <c r="C1348" s="5" t="s">
        <v>610</v>
      </c>
      <c r="D1348" s="4">
        <v>9.81</v>
      </c>
      <c r="E1348" s="4" t="s">
        <v>611</v>
      </c>
      <c r="F1348" s="4" t="s">
        <v>612</v>
      </c>
      <c r="H1348" s="4" t="s">
        <v>119</v>
      </c>
      <c r="I1348" s="4" t="s">
        <v>7130</v>
      </c>
      <c r="J1348" s="5" t="s">
        <v>613</v>
      </c>
      <c r="K1348" s="4" t="b">
        <v>0</v>
      </c>
      <c r="L1348" s="4" t="s">
        <v>714</v>
      </c>
    </row>
    <row r="1349" spans="1:12" ht="15.75" customHeight="1" x14ac:dyDescent="0.2">
      <c r="A1349" s="4" t="s">
        <v>817</v>
      </c>
      <c r="B1349" s="4" t="s">
        <v>818</v>
      </c>
      <c r="C1349" s="5" t="s">
        <v>819</v>
      </c>
      <c r="D1349" s="4">
        <v>9.9700000000000006</v>
      </c>
      <c r="E1349" s="4" t="s">
        <v>820</v>
      </c>
      <c r="F1349" s="4" t="s">
        <v>821</v>
      </c>
      <c r="G1349" s="4" t="s">
        <v>822</v>
      </c>
      <c r="H1349" s="4" t="s">
        <v>46</v>
      </c>
      <c r="I1349" s="4" t="s">
        <v>7130</v>
      </c>
      <c r="J1349" s="5" t="s">
        <v>823</v>
      </c>
      <c r="K1349" s="4" t="b">
        <v>0</v>
      </c>
      <c r="L1349" s="4" t="s">
        <v>7143</v>
      </c>
    </row>
    <row r="1350" spans="1:12" ht="15.75" customHeight="1" x14ac:dyDescent="0.2">
      <c r="A1350" s="4" t="s">
        <v>910</v>
      </c>
      <c r="B1350" s="4" t="s">
        <v>911</v>
      </c>
      <c r="C1350" s="5" t="s">
        <v>912</v>
      </c>
      <c r="D1350" s="4">
        <v>9.7200000000000006</v>
      </c>
      <c r="E1350" s="4" t="s">
        <v>913</v>
      </c>
      <c r="F1350" s="4" t="s">
        <v>914</v>
      </c>
      <c r="H1350" s="4" t="s">
        <v>39</v>
      </c>
      <c r="I1350" s="4" t="s">
        <v>7130</v>
      </c>
      <c r="J1350" s="5" t="s">
        <v>915</v>
      </c>
      <c r="K1350" s="4" t="b">
        <v>0</v>
      </c>
      <c r="L1350" s="4" t="s">
        <v>916</v>
      </c>
    </row>
    <row r="1351" spans="1:12" ht="15.75" customHeight="1" x14ac:dyDescent="0.2">
      <c r="A1351" s="4" t="s">
        <v>3647</v>
      </c>
      <c r="B1351" s="4" t="s">
        <v>3648</v>
      </c>
      <c r="C1351" s="5" t="s">
        <v>3649</v>
      </c>
      <c r="D1351" s="4">
        <v>9.9700000000000006</v>
      </c>
      <c r="E1351" s="4" t="s">
        <v>3650</v>
      </c>
      <c r="F1351" s="4" t="s">
        <v>3650</v>
      </c>
      <c r="H1351" s="4" t="s">
        <v>19</v>
      </c>
      <c r="I1351" s="4" t="s">
        <v>7130</v>
      </c>
      <c r="J1351" s="5" t="s">
        <v>3651</v>
      </c>
      <c r="K1351" s="4" t="b">
        <v>0</v>
      </c>
      <c r="L1351" s="4" t="s">
        <v>3652</v>
      </c>
    </row>
    <row r="1352" spans="1:12" ht="15.75" customHeight="1" x14ac:dyDescent="0.2">
      <c r="A1352" s="4" t="s">
        <v>977</v>
      </c>
      <c r="B1352" s="4" t="s">
        <v>978</v>
      </c>
      <c r="C1352" s="5" t="s">
        <v>979</v>
      </c>
      <c r="D1352" s="4">
        <v>9.93</v>
      </c>
      <c r="E1352" s="4" t="s">
        <v>980</v>
      </c>
      <c r="F1352" s="4" t="s">
        <v>980</v>
      </c>
      <c r="H1352" s="4" t="s">
        <v>65</v>
      </c>
      <c r="I1352" s="4" t="s">
        <v>7130</v>
      </c>
      <c r="J1352" s="5" t="s">
        <v>981</v>
      </c>
      <c r="K1352" s="4" t="b">
        <v>0</v>
      </c>
      <c r="L1352" s="4" t="s">
        <v>982</v>
      </c>
    </row>
    <row r="1353" spans="1:12" ht="15.75" customHeight="1" x14ac:dyDescent="0.2">
      <c r="A1353" s="4" t="s">
        <v>1003</v>
      </c>
      <c r="B1353" s="4" t="s">
        <v>1004</v>
      </c>
      <c r="C1353" s="5" t="s">
        <v>1005</v>
      </c>
      <c r="D1353" s="4">
        <v>9.9499999999999993</v>
      </c>
      <c r="E1353" s="4" t="s">
        <v>1006</v>
      </c>
      <c r="F1353" s="4" t="s">
        <v>1007</v>
      </c>
      <c r="H1353" s="4" t="s">
        <v>46</v>
      </c>
      <c r="I1353" s="4" t="s">
        <v>7130</v>
      </c>
      <c r="J1353" s="5" t="s">
        <v>1008</v>
      </c>
      <c r="K1353" s="4" t="b">
        <v>0</v>
      </c>
      <c r="L1353" s="4" t="s">
        <v>714</v>
      </c>
    </row>
    <row r="1354" spans="1:12" ht="15.75" customHeight="1" x14ac:dyDescent="0.2">
      <c r="A1354" s="4" t="s">
        <v>7144</v>
      </c>
      <c r="B1354" s="4" t="s">
        <v>7145</v>
      </c>
      <c r="C1354" s="5" t="s">
        <v>7146</v>
      </c>
      <c r="D1354" s="4">
        <v>9.9499999999999993</v>
      </c>
      <c r="E1354" s="4" t="s">
        <v>7147</v>
      </c>
      <c r="F1354" s="4" t="s">
        <v>7148</v>
      </c>
      <c r="H1354" s="4" t="s">
        <v>65</v>
      </c>
      <c r="I1354" s="4" t="s">
        <v>7130</v>
      </c>
      <c r="J1354" s="5" t="s">
        <v>7149</v>
      </c>
      <c r="K1354" s="4" t="b">
        <v>0</v>
      </c>
      <c r="L1354" s="4" t="s">
        <v>7141</v>
      </c>
    </row>
    <row r="1355" spans="1:12" ht="15.75" customHeight="1" x14ac:dyDescent="0.2">
      <c r="A1355" s="4" t="s">
        <v>1033</v>
      </c>
      <c r="B1355" s="4" t="s">
        <v>1034</v>
      </c>
      <c r="C1355" s="5" t="s">
        <v>1035</v>
      </c>
      <c r="D1355" s="4">
        <v>9.9600000000000009</v>
      </c>
      <c r="E1355" s="4" t="s">
        <v>1036</v>
      </c>
      <c r="F1355" s="4" t="s">
        <v>1037</v>
      </c>
      <c r="G1355" s="4" t="s">
        <v>77</v>
      </c>
      <c r="H1355" s="4" t="s">
        <v>39</v>
      </c>
      <c r="I1355" s="4" t="s">
        <v>7130</v>
      </c>
      <c r="J1355" s="5" t="s">
        <v>1038</v>
      </c>
      <c r="K1355" s="4" t="b">
        <v>0</v>
      </c>
      <c r="L1355" s="4" t="s">
        <v>1039</v>
      </c>
    </row>
    <row r="1356" spans="1:12" ht="15.75" customHeight="1" x14ac:dyDescent="0.2">
      <c r="A1356" s="4" t="s">
        <v>1061</v>
      </c>
      <c r="B1356" s="4" t="s">
        <v>1062</v>
      </c>
      <c r="C1356" s="5" t="s">
        <v>1063</v>
      </c>
      <c r="D1356" s="4">
        <v>9.9600000000000009</v>
      </c>
      <c r="E1356" s="4" t="s">
        <v>272</v>
      </c>
      <c r="F1356" s="4" t="s">
        <v>1064</v>
      </c>
      <c r="H1356" s="4" t="s">
        <v>119</v>
      </c>
      <c r="I1356" s="4" t="s">
        <v>7130</v>
      </c>
      <c r="J1356" s="5" t="s">
        <v>1065</v>
      </c>
      <c r="K1356" s="4" t="b">
        <v>0</v>
      </c>
      <c r="L1356" s="4" t="s">
        <v>1066</v>
      </c>
    </row>
    <row r="1357" spans="1:12" ht="15.75" customHeight="1" x14ac:dyDescent="0.2">
      <c r="A1357" s="4" t="s">
        <v>1129</v>
      </c>
      <c r="B1357" s="4" t="s">
        <v>1130</v>
      </c>
      <c r="C1357" s="5" t="s">
        <v>1131</v>
      </c>
      <c r="D1357" s="4">
        <v>9.9600000000000009</v>
      </c>
      <c r="E1357" s="4" t="s">
        <v>1132</v>
      </c>
      <c r="F1357" s="4" t="s">
        <v>1133</v>
      </c>
      <c r="G1357" s="4" t="s">
        <v>1134</v>
      </c>
      <c r="H1357" s="4" t="s">
        <v>94</v>
      </c>
      <c r="I1357" s="4" t="s">
        <v>7130</v>
      </c>
      <c r="J1357" s="5" t="s">
        <v>1135</v>
      </c>
      <c r="K1357" s="4" t="b">
        <v>0</v>
      </c>
      <c r="L1357" s="4" t="s">
        <v>1136</v>
      </c>
    </row>
    <row r="1358" spans="1:12" ht="15.75" customHeight="1" x14ac:dyDescent="0.2">
      <c r="A1358" s="4" t="s">
        <v>1451</v>
      </c>
      <c r="B1358" s="4" t="s">
        <v>1452</v>
      </c>
      <c r="C1358" s="5" t="s">
        <v>1453</v>
      </c>
      <c r="D1358" s="4">
        <v>9.89</v>
      </c>
      <c r="E1358" s="4" t="s">
        <v>1454</v>
      </c>
      <c r="F1358" s="4" t="s">
        <v>1454</v>
      </c>
      <c r="H1358" s="4" t="s">
        <v>119</v>
      </c>
      <c r="I1358" s="4" t="s">
        <v>7130</v>
      </c>
      <c r="J1358" s="5" t="s">
        <v>1455</v>
      </c>
      <c r="K1358" s="4" t="b">
        <v>0</v>
      </c>
      <c r="L1358" s="4" t="s">
        <v>1456</v>
      </c>
    </row>
    <row r="1359" spans="1:12" ht="15.75" customHeight="1" x14ac:dyDescent="0.2">
      <c r="A1359" s="4" t="s">
        <v>1609</v>
      </c>
      <c r="B1359" s="4" t="s">
        <v>1610</v>
      </c>
      <c r="C1359" s="5" t="s">
        <v>1611</v>
      </c>
      <c r="D1359" s="4">
        <v>9.98</v>
      </c>
      <c r="E1359" s="4" t="s">
        <v>1612</v>
      </c>
      <c r="F1359" s="4" t="s">
        <v>1613</v>
      </c>
      <c r="G1359" s="4" t="s">
        <v>272</v>
      </c>
      <c r="I1359" s="4" t="s">
        <v>7130</v>
      </c>
      <c r="J1359" s="5" t="s">
        <v>1614</v>
      </c>
      <c r="K1359" s="4" t="b">
        <v>1</v>
      </c>
      <c r="L1359" s="4" t="s">
        <v>1615</v>
      </c>
    </row>
    <row r="1360" spans="1:12" ht="15.75" customHeight="1" x14ac:dyDescent="0.2">
      <c r="A1360" s="4" t="s">
        <v>1651</v>
      </c>
      <c r="B1360" s="4" t="s">
        <v>1652</v>
      </c>
      <c r="C1360" s="5" t="s">
        <v>1653</v>
      </c>
      <c r="D1360" s="4">
        <v>9.9700000000000006</v>
      </c>
      <c r="E1360" s="4" t="s">
        <v>1654</v>
      </c>
      <c r="F1360" s="4" t="s">
        <v>272</v>
      </c>
      <c r="I1360" s="4" t="s">
        <v>7130</v>
      </c>
      <c r="J1360" s="5" t="s">
        <v>1655</v>
      </c>
      <c r="K1360" s="4" t="b">
        <v>1</v>
      </c>
      <c r="L1360" s="4" t="s">
        <v>7150</v>
      </c>
    </row>
    <row r="1361" spans="1:12" ht="15.75" customHeight="1" x14ac:dyDescent="0.2">
      <c r="A1361" s="4" t="s">
        <v>1713</v>
      </c>
      <c r="B1361" s="4" t="s">
        <v>1714</v>
      </c>
      <c r="C1361" s="5" t="s">
        <v>1715</v>
      </c>
      <c r="D1361" s="4">
        <v>9.9499999999999993</v>
      </c>
      <c r="E1361" s="4" t="s">
        <v>1716</v>
      </c>
      <c r="F1361" s="4" t="s">
        <v>1716</v>
      </c>
      <c r="H1361" s="4" t="s">
        <v>881</v>
      </c>
      <c r="I1361" s="4" t="s">
        <v>7130</v>
      </c>
      <c r="J1361" s="5" t="s">
        <v>1717</v>
      </c>
      <c r="K1361" s="4" t="b">
        <v>0</v>
      </c>
      <c r="L1361" s="4" t="s">
        <v>1718</v>
      </c>
    </row>
    <row r="1362" spans="1:12" ht="15.75" customHeight="1" x14ac:dyDescent="0.2">
      <c r="A1362" s="4" t="s">
        <v>7151</v>
      </c>
      <c r="B1362" s="4" t="s">
        <v>7152</v>
      </c>
      <c r="C1362" s="5" t="s">
        <v>7153</v>
      </c>
      <c r="D1362" s="4">
        <v>9.94</v>
      </c>
      <c r="E1362" s="4" t="s">
        <v>7154</v>
      </c>
      <c r="F1362" s="4" t="s">
        <v>7154</v>
      </c>
      <c r="H1362" s="4" t="s">
        <v>881</v>
      </c>
      <c r="I1362" s="4" t="s">
        <v>7130</v>
      </c>
      <c r="J1362" s="5" t="s">
        <v>7155</v>
      </c>
      <c r="K1362" s="4" t="b">
        <v>0</v>
      </c>
      <c r="L1362" s="4" t="s">
        <v>7156</v>
      </c>
    </row>
    <row r="1363" spans="1:12" ht="15.75" customHeight="1" x14ac:dyDescent="0.2">
      <c r="A1363" s="4" t="s">
        <v>1837</v>
      </c>
      <c r="B1363" s="4" t="s">
        <v>1838</v>
      </c>
      <c r="C1363" s="5" t="s">
        <v>1839</v>
      </c>
      <c r="D1363" s="4">
        <v>9.98</v>
      </c>
      <c r="E1363" s="4" t="s">
        <v>1840</v>
      </c>
      <c r="F1363" s="4" t="s">
        <v>1840</v>
      </c>
      <c r="I1363" s="4" t="s">
        <v>7130</v>
      </c>
      <c r="J1363" s="5" t="s">
        <v>1841</v>
      </c>
      <c r="K1363" s="4" t="b">
        <v>1</v>
      </c>
      <c r="L1363" s="4" t="s">
        <v>1842</v>
      </c>
    </row>
    <row r="1364" spans="1:12" ht="15.75" customHeight="1" x14ac:dyDescent="0.2">
      <c r="A1364" s="4" t="s">
        <v>1930</v>
      </c>
      <c r="B1364" s="4" t="s">
        <v>1931</v>
      </c>
      <c r="C1364" s="5" t="s">
        <v>1932</v>
      </c>
      <c r="D1364" s="4">
        <v>9.98</v>
      </c>
      <c r="E1364" s="4" t="s">
        <v>1933</v>
      </c>
      <c r="F1364" s="4" t="s">
        <v>1840</v>
      </c>
      <c r="I1364" s="4" t="s">
        <v>7130</v>
      </c>
      <c r="J1364" s="5" t="s">
        <v>1934</v>
      </c>
      <c r="K1364" s="4" t="b">
        <v>1</v>
      </c>
      <c r="L1364" s="4" t="s">
        <v>1935</v>
      </c>
    </row>
    <row r="1365" spans="1:12" ht="15.75" customHeight="1" x14ac:dyDescent="0.2">
      <c r="A1365" s="4" t="s">
        <v>3270</v>
      </c>
      <c r="B1365" s="4" t="s">
        <v>3271</v>
      </c>
      <c r="C1365" s="5" t="s">
        <v>3272</v>
      </c>
      <c r="D1365" s="4">
        <v>9.9499999999999993</v>
      </c>
      <c r="E1365" s="4" t="s">
        <v>3273</v>
      </c>
      <c r="F1365" s="4" t="s">
        <v>3274</v>
      </c>
      <c r="I1365" s="4" t="s">
        <v>7130</v>
      </c>
      <c r="J1365" s="5" t="s">
        <v>3275</v>
      </c>
      <c r="K1365" s="4" t="b">
        <v>1</v>
      </c>
      <c r="L1365" s="4" t="s">
        <v>3276</v>
      </c>
    </row>
    <row r="1366" spans="1:12" ht="15.75" customHeight="1" x14ac:dyDescent="0.2">
      <c r="A1366" s="4" t="s">
        <v>7157</v>
      </c>
      <c r="B1366" s="4" t="s">
        <v>7158</v>
      </c>
      <c r="C1366" s="5" t="s">
        <v>7159</v>
      </c>
      <c r="D1366" s="4">
        <v>9.3699999999999992</v>
      </c>
      <c r="E1366" s="4" t="s">
        <v>4422</v>
      </c>
      <c r="F1366" s="4" t="s">
        <v>7160</v>
      </c>
      <c r="H1366" s="4" t="s">
        <v>19</v>
      </c>
      <c r="I1366" s="4" t="s">
        <v>7161</v>
      </c>
      <c r="J1366" s="5" t="s">
        <v>7162</v>
      </c>
      <c r="K1366" s="4" t="b">
        <v>0</v>
      </c>
      <c r="L1366" s="4" t="s">
        <v>7163</v>
      </c>
    </row>
    <row r="1367" spans="1:12" ht="15.75" customHeight="1" x14ac:dyDescent="0.2">
      <c r="A1367" s="4" t="s">
        <v>4620</v>
      </c>
      <c r="B1367" s="4" t="s">
        <v>4621</v>
      </c>
      <c r="C1367" s="5" t="s">
        <v>4622</v>
      </c>
      <c r="D1367" s="4">
        <v>9.4700000000000006</v>
      </c>
      <c r="E1367" s="4" t="s">
        <v>2174</v>
      </c>
      <c r="F1367" s="4" t="s">
        <v>2174</v>
      </c>
      <c r="H1367" s="4" t="s">
        <v>13</v>
      </c>
      <c r="I1367" s="4" t="s">
        <v>7161</v>
      </c>
      <c r="J1367" s="5" t="s">
        <v>4623</v>
      </c>
      <c r="K1367" s="4" t="b">
        <v>0</v>
      </c>
      <c r="L1367" s="4" t="s">
        <v>4624</v>
      </c>
    </row>
    <row r="1368" spans="1:12" ht="15.75" customHeight="1" x14ac:dyDescent="0.2">
      <c r="A1368" s="4" t="s">
        <v>4403</v>
      </c>
      <c r="B1368" s="6" t="s">
        <v>4404</v>
      </c>
      <c r="C1368" s="5" t="s">
        <v>4405</v>
      </c>
      <c r="D1368" s="4">
        <v>9.94</v>
      </c>
      <c r="E1368" s="4" t="s">
        <v>4406</v>
      </c>
      <c r="F1368" s="4" t="s">
        <v>4407</v>
      </c>
      <c r="G1368" s="4" t="s">
        <v>4408</v>
      </c>
      <c r="H1368" s="4" t="s">
        <v>39</v>
      </c>
      <c r="I1368" s="4" t="s">
        <v>7161</v>
      </c>
      <c r="J1368" s="5" t="s">
        <v>4409</v>
      </c>
      <c r="K1368" s="4" t="b">
        <v>0</v>
      </c>
      <c r="L1368" s="4" t="s">
        <v>4410</v>
      </c>
    </row>
    <row r="1369" spans="1:12" ht="15.75" customHeight="1" x14ac:dyDescent="0.2">
      <c r="A1369" s="4" t="s">
        <v>7164</v>
      </c>
      <c r="B1369" s="4" t="s">
        <v>7165</v>
      </c>
      <c r="C1369" s="5" t="s">
        <v>7166</v>
      </c>
      <c r="D1369" s="4">
        <v>9.89</v>
      </c>
      <c r="E1369" s="4" t="s">
        <v>7167</v>
      </c>
      <c r="F1369" s="4" t="s">
        <v>7167</v>
      </c>
      <c r="H1369" s="4" t="s">
        <v>119</v>
      </c>
      <c r="I1369" s="4" t="s">
        <v>7161</v>
      </c>
      <c r="J1369" s="5" t="s">
        <v>7168</v>
      </c>
      <c r="K1369" s="4" t="b">
        <v>0</v>
      </c>
      <c r="L1369" s="4" t="s">
        <v>7169</v>
      </c>
    </row>
    <row r="1370" spans="1:12" ht="15.75" customHeight="1" x14ac:dyDescent="0.2">
      <c r="A1370" s="4" t="s">
        <v>4425</v>
      </c>
      <c r="B1370" s="4" t="s">
        <v>4426</v>
      </c>
      <c r="C1370" s="5" t="s">
        <v>4427</v>
      </c>
      <c r="D1370" s="4">
        <v>9.9</v>
      </c>
      <c r="E1370" s="4" t="s">
        <v>4428</v>
      </c>
      <c r="F1370" s="4" t="s">
        <v>4429</v>
      </c>
      <c r="G1370" s="4" t="s">
        <v>4430</v>
      </c>
      <c r="H1370" s="4" t="s">
        <v>13</v>
      </c>
      <c r="I1370" s="4" t="s">
        <v>7161</v>
      </c>
      <c r="J1370" s="5" t="s">
        <v>4431</v>
      </c>
      <c r="K1370" s="4" t="b">
        <v>0</v>
      </c>
      <c r="L1370" s="4" t="s">
        <v>4432</v>
      </c>
    </row>
    <row r="1371" spans="1:12" ht="15.75" customHeight="1" x14ac:dyDescent="0.2">
      <c r="A1371" s="4" t="s">
        <v>7170</v>
      </c>
      <c r="B1371" s="4" t="s">
        <v>7171</v>
      </c>
      <c r="C1371" s="5" t="s">
        <v>7172</v>
      </c>
      <c r="D1371" s="4">
        <v>9.94</v>
      </c>
      <c r="E1371" s="4" t="s">
        <v>7173</v>
      </c>
      <c r="F1371" s="4" t="s">
        <v>7174</v>
      </c>
      <c r="G1371" s="4" t="s">
        <v>7175</v>
      </c>
      <c r="H1371" s="4" t="s">
        <v>19</v>
      </c>
      <c r="I1371" s="4" t="s">
        <v>7161</v>
      </c>
      <c r="J1371" s="5" t="s">
        <v>7176</v>
      </c>
      <c r="K1371" s="4" t="b">
        <v>0</v>
      </c>
      <c r="L1371" s="4" t="s">
        <v>7177</v>
      </c>
    </row>
    <row r="1372" spans="1:12" ht="15.75" customHeight="1" x14ac:dyDescent="0.2">
      <c r="A1372" s="4" t="s">
        <v>7178</v>
      </c>
      <c r="B1372" s="4" t="s">
        <v>7179</v>
      </c>
      <c r="C1372" s="5" t="s">
        <v>7180</v>
      </c>
      <c r="D1372" s="4">
        <v>9.93</v>
      </c>
      <c r="E1372" s="4" t="s">
        <v>2759</v>
      </c>
      <c r="F1372" s="4" t="s">
        <v>4451</v>
      </c>
      <c r="H1372" s="4" t="s">
        <v>119</v>
      </c>
      <c r="I1372" s="4" t="s">
        <v>7161</v>
      </c>
      <c r="J1372" s="5" t="s">
        <v>7181</v>
      </c>
      <c r="K1372" s="4" t="b">
        <v>0</v>
      </c>
      <c r="L1372" s="4" t="s">
        <v>7182</v>
      </c>
    </row>
    <row r="1373" spans="1:12" ht="15.75" customHeight="1" x14ac:dyDescent="0.2">
      <c r="A1373" s="4" t="s">
        <v>7183</v>
      </c>
      <c r="B1373" s="4" t="s">
        <v>7184</v>
      </c>
      <c r="C1373" s="5" t="s">
        <v>7185</v>
      </c>
      <c r="D1373" s="4">
        <v>9.9</v>
      </c>
      <c r="E1373" s="4" t="s">
        <v>7186</v>
      </c>
      <c r="F1373" s="4" t="s">
        <v>7187</v>
      </c>
      <c r="H1373" s="4" t="s">
        <v>46</v>
      </c>
      <c r="I1373" s="4" t="s">
        <v>7161</v>
      </c>
      <c r="J1373" s="5" t="s">
        <v>7188</v>
      </c>
      <c r="K1373" s="4" t="b">
        <v>0</v>
      </c>
      <c r="L1373" s="4" t="s">
        <v>7189</v>
      </c>
    </row>
    <row r="1374" spans="1:12" ht="15.75" customHeight="1" x14ac:dyDescent="0.2">
      <c r="A1374" s="4" t="s">
        <v>7190</v>
      </c>
      <c r="B1374" s="4" t="s">
        <v>7191</v>
      </c>
      <c r="C1374" s="5" t="s">
        <v>7192</v>
      </c>
      <c r="D1374" s="4">
        <v>9.92</v>
      </c>
      <c r="E1374" s="4" t="s">
        <v>7193</v>
      </c>
      <c r="F1374" s="4" t="s">
        <v>7193</v>
      </c>
      <c r="H1374" s="4" t="s">
        <v>19</v>
      </c>
      <c r="I1374" s="4" t="s">
        <v>7161</v>
      </c>
      <c r="J1374" s="5" t="s">
        <v>7194</v>
      </c>
      <c r="K1374" s="4" t="b">
        <v>0</v>
      </c>
      <c r="L1374" s="4" t="s">
        <v>7195</v>
      </c>
    </row>
    <row r="1375" spans="1:12" ht="15.75" customHeight="1" x14ac:dyDescent="0.2">
      <c r="A1375" s="4" t="s">
        <v>4440</v>
      </c>
      <c r="B1375" s="4" t="s">
        <v>4441</v>
      </c>
      <c r="C1375" s="5" t="s">
        <v>4442</v>
      </c>
      <c r="D1375" s="4">
        <v>9.9</v>
      </c>
      <c r="E1375" s="4" t="s">
        <v>4443</v>
      </c>
      <c r="F1375" s="4" t="s">
        <v>4444</v>
      </c>
      <c r="H1375" s="4" t="s">
        <v>119</v>
      </c>
      <c r="I1375" s="4" t="s">
        <v>7161</v>
      </c>
      <c r="J1375" s="5" t="s">
        <v>4445</v>
      </c>
      <c r="K1375" s="4" t="b">
        <v>0</v>
      </c>
      <c r="L1375" s="4" t="s">
        <v>4446</v>
      </c>
    </row>
    <row r="1376" spans="1:12" ht="15.75" customHeight="1" x14ac:dyDescent="0.2">
      <c r="A1376" s="4" t="s">
        <v>7196</v>
      </c>
      <c r="B1376" s="4" t="s">
        <v>7197</v>
      </c>
      <c r="C1376" s="5" t="s">
        <v>7198</v>
      </c>
      <c r="D1376" s="4">
        <v>9.94</v>
      </c>
      <c r="E1376" s="4" t="s">
        <v>7199</v>
      </c>
      <c r="F1376" s="4" t="s">
        <v>7200</v>
      </c>
      <c r="G1376" s="4" t="s">
        <v>7201</v>
      </c>
      <c r="H1376" s="4" t="s">
        <v>39</v>
      </c>
      <c r="I1376" s="4" t="s">
        <v>7161</v>
      </c>
      <c r="J1376" s="5" t="s">
        <v>7202</v>
      </c>
      <c r="K1376" s="4" t="b">
        <v>0</v>
      </c>
      <c r="L1376" s="4" t="s">
        <v>7203</v>
      </c>
    </row>
    <row r="1377" spans="1:12" ht="15.75" customHeight="1" x14ac:dyDescent="0.2">
      <c r="A1377" s="4" t="s">
        <v>7204</v>
      </c>
      <c r="B1377" s="4" t="s">
        <v>7205</v>
      </c>
      <c r="C1377" s="5" t="s">
        <v>7206</v>
      </c>
      <c r="D1377" s="4">
        <v>9.94</v>
      </c>
      <c r="E1377" s="4" t="s">
        <v>7207</v>
      </c>
      <c r="F1377" s="4" t="s">
        <v>7207</v>
      </c>
      <c r="H1377" s="4" t="s">
        <v>46</v>
      </c>
      <c r="I1377" s="4" t="s">
        <v>7161</v>
      </c>
      <c r="J1377" s="5" t="s">
        <v>7208</v>
      </c>
      <c r="K1377" s="4" t="b">
        <v>0</v>
      </c>
      <c r="L1377" s="4" t="s">
        <v>7209</v>
      </c>
    </row>
    <row r="1378" spans="1:12" ht="15.75" customHeight="1" x14ac:dyDescent="0.2">
      <c r="A1378" s="4" t="s">
        <v>4447</v>
      </c>
      <c r="B1378" s="4" t="s">
        <v>4448</v>
      </c>
      <c r="C1378" s="5" t="s">
        <v>4449</v>
      </c>
      <c r="D1378" s="4">
        <v>9.9</v>
      </c>
      <c r="E1378" s="4" t="s">
        <v>4450</v>
      </c>
      <c r="F1378" s="4" t="s">
        <v>4451</v>
      </c>
      <c r="H1378" s="4" t="s">
        <v>65</v>
      </c>
      <c r="I1378" s="4" t="s">
        <v>7161</v>
      </c>
      <c r="J1378" s="5" t="s">
        <v>4452</v>
      </c>
      <c r="K1378" s="4" t="b">
        <v>0</v>
      </c>
      <c r="L1378" s="4" t="s">
        <v>4453</v>
      </c>
    </row>
    <row r="1379" spans="1:12" ht="15.75" customHeight="1" x14ac:dyDescent="0.2">
      <c r="A1379" s="4" t="s">
        <v>7210</v>
      </c>
      <c r="B1379" s="4" t="s">
        <v>7211</v>
      </c>
      <c r="C1379" s="5" t="s">
        <v>7212</v>
      </c>
      <c r="D1379" s="4">
        <v>9.93</v>
      </c>
      <c r="E1379" s="4" t="s">
        <v>7213</v>
      </c>
      <c r="F1379" s="4" t="s">
        <v>7214</v>
      </c>
      <c r="G1379" s="4" t="s">
        <v>7215</v>
      </c>
      <c r="H1379" s="4" t="s">
        <v>65</v>
      </c>
      <c r="I1379" s="4" t="s">
        <v>7161</v>
      </c>
      <c r="J1379" s="5" t="s">
        <v>7216</v>
      </c>
      <c r="K1379" s="4" t="b">
        <v>0</v>
      </c>
      <c r="L1379" s="4" t="s">
        <v>7217</v>
      </c>
    </row>
    <row r="1380" spans="1:12" ht="15.75" customHeight="1" x14ac:dyDescent="0.2">
      <c r="A1380" s="4" t="s">
        <v>7218</v>
      </c>
      <c r="B1380" s="4" t="s">
        <v>7219</v>
      </c>
      <c r="C1380" s="5" t="s">
        <v>7220</v>
      </c>
      <c r="D1380" s="4">
        <v>9.75</v>
      </c>
      <c r="E1380" s="4" t="s">
        <v>7221</v>
      </c>
      <c r="F1380" s="4" t="s">
        <v>7222</v>
      </c>
      <c r="H1380" s="4" t="s">
        <v>65</v>
      </c>
      <c r="I1380" s="4" t="s">
        <v>7161</v>
      </c>
      <c r="J1380" s="5" t="s">
        <v>7223</v>
      </c>
      <c r="K1380" s="4" t="b">
        <v>0</v>
      </c>
      <c r="L1380" s="4" t="s">
        <v>7224</v>
      </c>
    </row>
    <row r="1381" spans="1:12" ht="15.75" customHeight="1" x14ac:dyDescent="0.2">
      <c r="A1381" s="4" t="s">
        <v>7225</v>
      </c>
      <c r="B1381" s="4" t="s">
        <v>7226</v>
      </c>
      <c r="C1381" s="5" t="s">
        <v>7227</v>
      </c>
      <c r="D1381" s="4">
        <v>9.9600000000000009</v>
      </c>
      <c r="E1381" s="4" t="s">
        <v>3707</v>
      </c>
      <c r="F1381" s="4" t="s">
        <v>3707</v>
      </c>
      <c r="H1381" s="4" t="s">
        <v>94</v>
      </c>
      <c r="I1381" s="4" t="s">
        <v>7161</v>
      </c>
      <c r="J1381" s="5" t="s">
        <v>7228</v>
      </c>
      <c r="K1381" s="4" t="b">
        <v>0</v>
      </c>
      <c r="L1381" s="4" t="s">
        <v>7229</v>
      </c>
    </row>
    <row r="1382" spans="1:12" ht="15.75" customHeight="1" x14ac:dyDescent="0.2">
      <c r="A1382" s="4" t="s">
        <v>7230</v>
      </c>
      <c r="B1382" s="4" t="s">
        <v>7231</v>
      </c>
      <c r="C1382" s="5" t="s">
        <v>7232</v>
      </c>
      <c r="D1382" s="4">
        <v>9.75</v>
      </c>
      <c r="E1382" s="4" t="s">
        <v>7233</v>
      </c>
      <c r="F1382" s="4" t="s">
        <v>7234</v>
      </c>
      <c r="G1382" s="4" t="s">
        <v>7235</v>
      </c>
      <c r="H1382" s="4" t="s">
        <v>13</v>
      </c>
      <c r="I1382" s="4" t="s">
        <v>7161</v>
      </c>
      <c r="J1382" s="5" t="s">
        <v>7236</v>
      </c>
      <c r="K1382" s="4" t="b">
        <v>0</v>
      </c>
      <c r="L1382" s="4" t="s">
        <v>7237</v>
      </c>
    </row>
    <row r="1383" spans="1:12" ht="15.75" customHeight="1" x14ac:dyDescent="0.2">
      <c r="A1383" s="4" t="s">
        <v>4461</v>
      </c>
      <c r="B1383" s="4" t="s">
        <v>4462</v>
      </c>
      <c r="C1383" s="5" t="s">
        <v>4463</v>
      </c>
      <c r="D1383" s="4">
        <v>9.7899999999999991</v>
      </c>
      <c r="E1383" s="4" t="s">
        <v>4464</v>
      </c>
      <c r="F1383" s="4" t="s">
        <v>4465</v>
      </c>
      <c r="H1383" s="4" t="s">
        <v>39</v>
      </c>
      <c r="I1383" s="4" t="s">
        <v>7161</v>
      </c>
      <c r="J1383" s="5" t="s">
        <v>4466</v>
      </c>
      <c r="K1383" s="4" t="b">
        <v>0</v>
      </c>
      <c r="L1383" s="4" t="s">
        <v>4467</v>
      </c>
    </row>
    <row r="1384" spans="1:12" ht="15.75" customHeight="1" x14ac:dyDescent="0.2">
      <c r="A1384" s="4" t="s">
        <v>7238</v>
      </c>
      <c r="B1384" s="4" t="s">
        <v>7239</v>
      </c>
      <c r="C1384" s="5" t="s">
        <v>7240</v>
      </c>
      <c r="D1384" s="4">
        <v>9.01</v>
      </c>
      <c r="E1384" s="4" t="s">
        <v>7241</v>
      </c>
      <c r="F1384" s="4" t="s">
        <v>7242</v>
      </c>
      <c r="G1384" s="4" t="s">
        <v>7243</v>
      </c>
      <c r="H1384" s="4" t="s">
        <v>46</v>
      </c>
      <c r="I1384" s="4" t="s">
        <v>7161</v>
      </c>
      <c r="J1384" s="5" t="s">
        <v>7244</v>
      </c>
      <c r="K1384" s="4" t="b">
        <v>0</v>
      </c>
      <c r="L1384" s="4" t="s">
        <v>7245</v>
      </c>
    </row>
    <row r="1385" spans="1:12" ht="15.75" customHeight="1" x14ac:dyDescent="0.2">
      <c r="A1385" s="4" t="s">
        <v>7246</v>
      </c>
      <c r="B1385" s="4" t="s">
        <v>7247</v>
      </c>
      <c r="C1385" s="5" t="s">
        <v>7248</v>
      </c>
      <c r="D1385" s="4">
        <v>9.76</v>
      </c>
      <c r="E1385" s="4" t="s">
        <v>4767</v>
      </c>
      <c r="F1385" s="4" t="s">
        <v>7249</v>
      </c>
      <c r="G1385" s="4" t="s">
        <v>7250</v>
      </c>
      <c r="H1385" s="4" t="s">
        <v>13</v>
      </c>
      <c r="I1385" s="4" t="s">
        <v>7161</v>
      </c>
      <c r="J1385" s="5" t="s">
        <v>7251</v>
      </c>
      <c r="K1385" s="4" t="b">
        <v>0</v>
      </c>
      <c r="L1385" s="4" t="s">
        <v>7252</v>
      </c>
    </row>
    <row r="1386" spans="1:12" ht="15.75" customHeight="1" x14ac:dyDescent="0.2">
      <c r="A1386" s="4" t="s">
        <v>4468</v>
      </c>
      <c r="B1386" s="4" t="s">
        <v>4469</v>
      </c>
      <c r="C1386" s="5" t="s">
        <v>4470</v>
      </c>
      <c r="D1386" s="4">
        <v>9.48</v>
      </c>
      <c r="E1386" s="4" t="s">
        <v>4471</v>
      </c>
      <c r="F1386" s="4" t="s">
        <v>4472</v>
      </c>
      <c r="H1386" s="4" t="s">
        <v>119</v>
      </c>
      <c r="I1386" s="4" t="s">
        <v>7161</v>
      </c>
      <c r="J1386" s="5" t="s">
        <v>4473</v>
      </c>
      <c r="K1386" s="4" t="b">
        <v>0</v>
      </c>
      <c r="L1386" s="4" t="s">
        <v>4474</v>
      </c>
    </row>
    <row r="1387" spans="1:12" ht="15.75" customHeight="1" x14ac:dyDescent="0.2">
      <c r="A1387" s="4" t="s">
        <v>7253</v>
      </c>
      <c r="B1387" s="4" t="s">
        <v>7254</v>
      </c>
      <c r="C1387" s="5" t="s">
        <v>7255</v>
      </c>
      <c r="D1387" s="4">
        <v>9.92</v>
      </c>
      <c r="E1387" s="4" t="s">
        <v>4</v>
      </c>
      <c r="F1387" s="4" t="s">
        <v>7256</v>
      </c>
      <c r="I1387" s="4" t="s">
        <v>7161</v>
      </c>
      <c r="J1387" s="5" t="s">
        <v>7257</v>
      </c>
      <c r="K1387" s="4" t="b">
        <v>1</v>
      </c>
      <c r="L1387" s="4" t="s">
        <v>7258</v>
      </c>
    </row>
    <row r="1388" spans="1:12" ht="15.75" customHeight="1" x14ac:dyDescent="0.2">
      <c r="A1388" s="4" t="s">
        <v>7259</v>
      </c>
      <c r="B1388" s="4" t="s">
        <v>7260</v>
      </c>
      <c r="C1388" s="5" t="s">
        <v>7261</v>
      </c>
      <c r="D1388" s="4">
        <v>9.91</v>
      </c>
      <c r="E1388" s="4" t="s">
        <v>7262</v>
      </c>
      <c r="F1388" s="4" t="s">
        <v>7263</v>
      </c>
      <c r="H1388" s="4" t="s">
        <v>39</v>
      </c>
      <c r="I1388" s="4" t="s">
        <v>7161</v>
      </c>
      <c r="J1388" s="5" t="s">
        <v>7264</v>
      </c>
      <c r="K1388" s="4" t="b">
        <v>0</v>
      </c>
      <c r="L1388" s="4" t="s">
        <v>7265</v>
      </c>
    </row>
    <row r="1389" spans="1:12" ht="15.75" customHeight="1" x14ac:dyDescent="0.2">
      <c r="A1389" s="4" t="s">
        <v>7266</v>
      </c>
      <c r="B1389" s="4" t="s">
        <v>7267</v>
      </c>
      <c r="C1389" s="5" t="s">
        <v>7268</v>
      </c>
      <c r="D1389" s="4">
        <v>9.82</v>
      </c>
      <c r="E1389" s="4" t="s">
        <v>7269</v>
      </c>
      <c r="F1389" s="4" t="s">
        <v>7270</v>
      </c>
      <c r="I1389" s="4" t="s">
        <v>7161</v>
      </c>
      <c r="J1389" s="5" t="s">
        <v>7271</v>
      </c>
      <c r="K1389" s="4" t="b">
        <v>1</v>
      </c>
      <c r="L1389" s="4" t="s">
        <v>7272</v>
      </c>
    </row>
    <row r="1390" spans="1:12" ht="15.75" customHeight="1" x14ac:dyDescent="0.2">
      <c r="A1390" s="4" t="s">
        <v>4475</v>
      </c>
      <c r="B1390" s="4" t="s">
        <v>4476</v>
      </c>
      <c r="C1390" s="5" t="s">
        <v>4477</v>
      </c>
      <c r="D1390" s="4">
        <v>8.4600000000000009</v>
      </c>
      <c r="E1390" s="4" t="s">
        <v>4478</v>
      </c>
      <c r="F1390" s="4" t="s">
        <v>4479</v>
      </c>
      <c r="H1390" s="4" t="s">
        <v>13</v>
      </c>
      <c r="I1390" s="4" t="s">
        <v>7161</v>
      </c>
      <c r="J1390" s="5" t="s">
        <v>4480</v>
      </c>
      <c r="K1390" s="4" t="b">
        <v>0</v>
      </c>
      <c r="L1390" s="4" t="s">
        <v>4481</v>
      </c>
    </row>
    <row r="1391" spans="1:12" ht="15.75" customHeight="1" x14ac:dyDescent="0.2">
      <c r="A1391" s="4" t="s">
        <v>4482</v>
      </c>
      <c r="B1391" s="4" t="s">
        <v>4483</v>
      </c>
      <c r="C1391" s="5" t="s">
        <v>4484</v>
      </c>
      <c r="D1391" s="4">
        <v>9.9700000000000006</v>
      </c>
      <c r="E1391" s="4" t="s">
        <v>4485</v>
      </c>
      <c r="F1391" s="4" t="s">
        <v>4486</v>
      </c>
      <c r="H1391" s="4" t="s">
        <v>65</v>
      </c>
      <c r="I1391" s="4" t="s">
        <v>7161</v>
      </c>
      <c r="J1391" s="5" t="s">
        <v>4487</v>
      </c>
      <c r="K1391" s="4" t="b">
        <v>0</v>
      </c>
      <c r="L1391" s="4" t="s">
        <v>4488</v>
      </c>
    </row>
    <row r="1392" spans="1:12" ht="15.75" customHeight="1" x14ac:dyDescent="0.2">
      <c r="A1392" s="4" t="s">
        <v>7273</v>
      </c>
      <c r="B1392" s="4" t="s">
        <v>7274</v>
      </c>
      <c r="C1392" s="5" t="s">
        <v>7275</v>
      </c>
      <c r="D1392" s="4">
        <v>9.98</v>
      </c>
      <c r="E1392" s="4" t="s">
        <v>7276</v>
      </c>
      <c r="F1392" s="4" t="s">
        <v>7276</v>
      </c>
      <c r="I1392" s="4" t="s">
        <v>7161</v>
      </c>
      <c r="J1392" s="5" t="s">
        <v>7277</v>
      </c>
      <c r="K1392" s="4" t="b">
        <v>1</v>
      </c>
      <c r="L1392" s="4" t="s">
        <v>7278</v>
      </c>
    </row>
    <row r="1393" spans="1:12" ht="15.75" customHeight="1" x14ac:dyDescent="0.2">
      <c r="A1393" s="4" t="s">
        <v>7279</v>
      </c>
      <c r="B1393" s="4" t="s">
        <v>7280</v>
      </c>
      <c r="C1393" s="5" t="s">
        <v>7281</v>
      </c>
      <c r="D1393" s="4">
        <v>9.9600000000000009</v>
      </c>
      <c r="E1393" s="4" t="s">
        <v>2522</v>
      </c>
      <c r="F1393" s="4" t="s">
        <v>7282</v>
      </c>
      <c r="H1393" s="4" t="s">
        <v>46</v>
      </c>
      <c r="I1393" s="4" t="s">
        <v>7161</v>
      </c>
      <c r="J1393" s="5" t="s">
        <v>7283</v>
      </c>
      <c r="K1393" s="4" t="b">
        <v>0</v>
      </c>
      <c r="L1393" s="4" t="s">
        <v>7284</v>
      </c>
    </row>
    <row r="1394" spans="1:12" ht="15.75" customHeight="1" x14ac:dyDescent="0.2">
      <c r="A1394" s="4" t="s">
        <v>7285</v>
      </c>
      <c r="B1394" s="4" t="s">
        <v>7286</v>
      </c>
      <c r="C1394" s="5" t="s">
        <v>7287</v>
      </c>
      <c r="D1394" s="4">
        <v>9.98</v>
      </c>
      <c r="E1394" s="4" t="s">
        <v>7288</v>
      </c>
      <c r="F1394" s="4" t="s">
        <v>7288</v>
      </c>
      <c r="H1394" s="4" t="s">
        <v>94</v>
      </c>
      <c r="I1394" s="4" t="s">
        <v>7161</v>
      </c>
      <c r="J1394" s="5" t="s">
        <v>7289</v>
      </c>
      <c r="K1394" s="4" t="b">
        <v>0</v>
      </c>
      <c r="L1394" s="4" t="s">
        <v>7290</v>
      </c>
    </row>
    <row r="1395" spans="1:12" ht="15.75" customHeight="1" x14ac:dyDescent="0.2">
      <c r="A1395" s="4" t="s">
        <v>4507</v>
      </c>
      <c r="B1395" s="4" t="s">
        <v>4508</v>
      </c>
      <c r="C1395" s="5" t="s">
        <v>4509</v>
      </c>
      <c r="D1395" s="4">
        <v>9.8699999999999992</v>
      </c>
      <c r="E1395" s="4" t="s">
        <v>4398</v>
      </c>
      <c r="F1395" s="4" t="s">
        <v>4510</v>
      </c>
      <c r="H1395" s="4" t="s">
        <v>65</v>
      </c>
      <c r="I1395" s="4" t="s">
        <v>7161</v>
      </c>
      <c r="J1395" s="5" t="s">
        <v>4511</v>
      </c>
      <c r="K1395" s="4" t="b">
        <v>0</v>
      </c>
      <c r="L1395" s="4" t="s">
        <v>4512</v>
      </c>
    </row>
    <row r="1396" spans="1:12" ht="15.75" customHeight="1" x14ac:dyDescent="0.2">
      <c r="A1396" s="4" t="s">
        <v>7291</v>
      </c>
      <c r="B1396" s="4" t="s">
        <v>7292</v>
      </c>
      <c r="C1396" s="5" t="s">
        <v>7293</v>
      </c>
      <c r="D1396" s="4">
        <v>9.8699999999999992</v>
      </c>
      <c r="E1396" s="4" t="s">
        <v>7294</v>
      </c>
      <c r="F1396" s="4" t="s">
        <v>7295</v>
      </c>
      <c r="I1396" s="4" t="s">
        <v>7161</v>
      </c>
      <c r="J1396" s="5" t="s">
        <v>7296</v>
      </c>
      <c r="K1396" s="4" t="b">
        <v>1</v>
      </c>
      <c r="L1396" s="4" t="s">
        <v>7297</v>
      </c>
    </row>
    <row r="1397" spans="1:12" ht="15.75" customHeight="1" x14ac:dyDescent="0.2">
      <c r="A1397" s="4" t="s">
        <v>7298</v>
      </c>
      <c r="B1397" s="4" t="s">
        <v>7299</v>
      </c>
      <c r="C1397" s="5" t="s">
        <v>7300</v>
      </c>
      <c r="D1397" s="4">
        <v>9.92</v>
      </c>
      <c r="E1397" s="4" t="s">
        <v>7301</v>
      </c>
      <c r="F1397" s="4" t="s">
        <v>7302</v>
      </c>
      <c r="H1397" s="4" t="s">
        <v>94</v>
      </c>
      <c r="I1397" s="4" t="s">
        <v>7161</v>
      </c>
      <c r="J1397" s="5" t="s">
        <v>7303</v>
      </c>
      <c r="K1397" s="4" t="b">
        <v>0</v>
      </c>
      <c r="L1397" s="4" t="s">
        <v>7304</v>
      </c>
    </row>
    <row r="1398" spans="1:12" ht="15.75" customHeight="1" x14ac:dyDescent="0.2">
      <c r="A1398" s="4" t="s">
        <v>7305</v>
      </c>
      <c r="B1398" s="4" t="s">
        <v>7306</v>
      </c>
      <c r="C1398" s="5" t="s">
        <v>7307</v>
      </c>
      <c r="D1398" s="4">
        <v>9.42</v>
      </c>
      <c r="E1398" s="4" t="s">
        <v>7308</v>
      </c>
      <c r="F1398" s="4" t="s">
        <v>7309</v>
      </c>
      <c r="I1398" s="4" t="s">
        <v>7161</v>
      </c>
      <c r="J1398" s="5" t="s">
        <v>7310</v>
      </c>
      <c r="K1398" s="4" t="b">
        <v>1</v>
      </c>
      <c r="L1398" s="4" t="s">
        <v>7311</v>
      </c>
    </row>
    <row r="1399" spans="1:12" ht="15.75" customHeight="1" x14ac:dyDescent="0.2">
      <c r="A1399" s="4" t="s">
        <v>7312</v>
      </c>
      <c r="B1399" s="4" t="s">
        <v>7313</v>
      </c>
      <c r="C1399" s="5" t="s">
        <v>7314</v>
      </c>
      <c r="D1399" s="4">
        <v>9.68</v>
      </c>
      <c r="E1399" s="4" t="s">
        <v>7315</v>
      </c>
      <c r="F1399" s="4" t="s">
        <v>7316</v>
      </c>
      <c r="H1399" s="4" t="s">
        <v>46</v>
      </c>
      <c r="I1399" s="4" t="s">
        <v>7161</v>
      </c>
      <c r="J1399" s="5" t="s">
        <v>7317</v>
      </c>
      <c r="K1399" s="4" t="b">
        <v>0</v>
      </c>
      <c r="L1399" s="4" t="s">
        <v>7318</v>
      </c>
    </row>
    <row r="1400" spans="1:12" ht="15.75" customHeight="1" x14ac:dyDescent="0.2">
      <c r="A1400" s="4" t="s">
        <v>7319</v>
      </c>
      <c r="B1400" s="4" t="s">
        <v>7320</v>
      </c>
      <c r="C1400" s="5" t="s">
        <v>7321</v>
      </c>
      <c r="D1400" s="4">
        <v>9.64</v>
      </c>
      <c r="E1400" s="4" t="s">
        <v>7322</v>
      </c>
      <c r="F1400" s="4" t="s">
        <v>7322</v>
      </c>
      <c r="I1400" s="4" t="s">
        <v>7161</v>
      </c>
      <c r="J1400" s="5" t="s">
        <v>7323</v>
      </c>
      <c r="K1400" s="4" t="b">
        <v>1</v>
      </c>
      <c r="L1400" s="4" t="s">
        <v>7324</v>
      </c>
    </row>
    <row r="1401" spans="1:12" ht="15.75" customHeight="1" x14ac:dyDescent="0.2">
      <c r="A1401" s="4" t="s">
        <v>4525</v>
      </c>
      <c r="B1401" s="4" t="s">
        <v>4526</v>
      </c>
      <c r="C1401" s="5" t="s">
        <v>4527</v>
      </c>
      <c r="D1401" s="4">
        <v>9.5500000000000007</v>
      </c>
      <c r="E1401" s="4" t="s">
        <v>4528</v>
      </c>
      <c r="F1401" s="4" t="s">
        <v>4528</v>
      </c>
      <c r="H1401" s="4" t="s">
        <v>94</v>
      </c>
      <c r="I1401" s="4" t="s">
        <v>7161</v>
      </c>
      <c r="J1401" s="5" t="s">
        <v>4529</v>
      </c>
      <c r="K1401" s="4" t="b">
        <v>0</v>
      </c>
      <c r="L1401" s="4" t="s">
        <v>4530</v>
      </c>
    </row>
    <row r="1402" spans="1:12" ht="15.75" customHeight="1" x14ac:dyDescent="0.2">
      <c r="A1402" s="4" t="s">
        <v>7325</v>
      </c>
      <c r="B1402" s="4" t="s">
        <v>7326</v>
      </c>
      <c r="C1402" s="5" t="s">
        <v>7327</v>
      </c>
      <c r="D1402" s="4">
        <v>9.91</v>
      </c>
      <c r="E1402" s="4" t="s">
        <v>4553</v>
      </c>
      <c r="F1402" s="4" t="s">
        <v>7328</v>
      </c>
      <c r="I1402" s="4" t="s">
        <v>7161</v>
      </c>
      <c r="J1402" s="5" t="s">
        <v>7329</v>
      </c>
      <c r="K1402" s="4" t="b">
        <v>1</v>
      </c>
      <c r="L1402" s="4" t="s">
        <v>7330</v>
      </c>
    </row>
    <row r="1403" spans="1:12" ht="15.75" customHeight="1" x14ac:dyDescent="0.2">
      <c r="A1403" s="4" t="s">
        <v>7331</v>
      </c>
      <c r="B1403" s="4" t="s">
        <v>7332</v>
      </c>
      <c r="C1403" s="5" t="s">
        <v>7333</v>
      </c>
      <c r="D1403" s="4">
        <v>9.93</v>
      </c>
      <c r="E1403" s="4" t="s">
        <v>2814</v>
      </c>
      <c r="F1403" s="4" t="s">
        <v>2814</v>
      </c>
      <c r="H1403" s="4" t="s">
        <v>65</v>
      </c>
      <c r="I1403" s="4" t="s">
        <v>7161</v>
      </c>
      <c r="J1403" s="5" t="s">
        <v>7334</v>
      </c>
      <c r="K1403" s="4" t="b">
        <v>0</v>
      </c>
      <c r="L1403" s="4" t="s">
        <v>7335</v>
      </c>
    </row>
    <row r="1404" spans="1:12" ht="15.75" customHeight="1" x14ac:dyDescent="0.2">
      <c r="A1404" s="4" t="s">
        <v>4550</v>
      </c>
      <c r="B1404" s="4" t="s">
        <v>4551</v>
      </c>
      <c r="C1404" s="5" t="s">
        <v>4552</v>
      </c>
      <c r="D1404" s="4">
        <v>9.92</v>
      </c>
      <c r="E1404" s="4" t="s">
        <v>4553</v>
      </c>
      <c r="F1404" s="4" t="s">
        <v>4554</v>
      </c>
      <c r="G1404" s="4" t="s">
        <v>4555</v>
      </c>
      <c r="I1404" s="4" t="s">
        <v>7161</v>
      </c>
      <c r="J1404" s="5" t="s">
        <v>4556</v>
      </c>
      <c r="K1404" s="4" t="b">
        <v>1</v>
      </c>
      <c r="L1404" s="4" t="s">
        <v>4557</v>
      </c>
    </row>
    <row r="1405" spans="1:12" ht="15.75" customHeight="1" x14ac:dyDescent="0.2">
      <c r="A1405" s="4" t="s">
        <v>4558</v>
      </c>
      <c r="B1405" s="4" t="s">
        <v>4559</v>
      </c>
      <c r="C1405" s="5" t="s">
        <v>4560</v>
      </c>
      <c r="D1405" s="4">
        <v>9.75</v>
      </c>
      <c r="E1405" s="4" t="s">
        <v>4561</v>
      </c>
      <c r="F1405" s="4" t="s">
        <v>4561</v>
      </c>
      <c r="H1405" s="4" t="s">
        <v>119</v>
      </c>
      <c r="I1405" s="4" t="s">
        <v>7161</v>
      </c>
      <c r="J1405" s="5" t="s">
        <v>4562</v>
      </c>
      <c r="K1405" s="4" t="b">
        <v>0</v>
      </c>
      <c r="L1405" s="4" t="s">
        <v>4563</v>
      </c>
    </row>
    <row r="1406" spans="1:12" ht="15.75" customHeight="1" x14ac:dyDescent="0.2">
      <c r="A1406" s="4" t="s">
        <v>7336</v>
      </c>
      <c r="B1406" s="4" t="s">
        <v>7337</v>
      </c>
      <c r="C1406" s="5" t="s">
        <v>7338</v>
      </c>
      <c r="D1406" s="4">
        <v>9.9700000000000006</v>
      </c>
      <c r="E1406" s="4" t="s">
        <v>7339</v>
      </c>
      <c r="F1406" s="4" t="s">
        <v>7340</v>
      </c>
      <c r="I1406" s="4" t="s">
        <v>7161</v>
      </c>
      <c r="J1406" s="5" t="s">
        <v>7341</v>
      </c>
      <c r="K1406" s="4" t="b">
        <v>1</v>
      </c>
      <c r="L1406" s="4" t="s">
        <v>7342</v>
      </c>
    </row>
    <row r="1407" spans="1:12" ht="15.75" customHeight="1" x14ac:dyDescent="0.2">
      <c r="A1407" s="4" t="s">
        <v>7343</v>
      </c>
      <c r="B1407" s="4" t="s">
        <v>7344</v>
      </c>
      <c r="C1407" s="5" t="s">
        <v>7345</v>
      </c>
      <c r="D1407" s="4">
        <v>9.9700000000000006</v>
      </c>
      <c r="E1407" s="4" t="s">
        <v>7346</v>
      </c>
      <c r="F1407" s="4" t="s">
        <v>7347</v>
      </c>
      <c r="I1407" s="4" t="s">
        <v>7161</v>
      </c>
      <c r="J1407" s="5" t="s">
        <v>7348</v>
      </c>
      <c r="K1407" s="4" t="b">
        <v>1</v>
      </c>
      <c r="L1407" s="4" t="s">
        <v>7349</v>
      </c>
    </row>
    <row r="1408" spans="1:12" ht="15.75" customHeight="1" x14ac:dyDescent="0.2">
      <c r="A1408" s="4" t="s">
        <v>7350</v>
      </c>
      <c r="B1408" s="4" t="s">
        <v>7351</v>
      </c>
      <c r="C1408" s="5" t="s">
        <v>7352</v>
      </c>
      <c r="D1408" s="4">
        <v>9.94</v>
      </c>
      <c r="E1408" s="4" t="s">
        <v>7353</v>
      </c>
      <c r="F1408" s="4" t="s">
        <v>7354</v>
      </c>
      <c r="I1408" s="4" t="s">
        <v>7161</v>
      </c>
      <c r="J1408" s="5" t="s">
        <v>7355</v>
      </c>
      <c r="K1408" s="4" t="b">
        <v>1</v>
      </c>
      <c r="L1408" s="4" t="s">
        <v>7356</v>
      </c>
    </row>
    <row r="1409" spans="1:12" ht="15.75" customHeight="1" x14ac:dyDescent="0.2">
      <c r="A1409" s="4" t="s">
        <v>7357</v>
      </c>
      <c r="B1409" s="4" t="s">
        <v>7358</v>
      </c>
      <c r="C1409" s="5" t="s">
        <v>7359</v>
      </c>
      <c r="D1409" s="4">
        <v>9.98</v>
      </c>
      <c r="E1409" s="4" t="s">
        <v>1092</v>
      </c>
      <c r="F1409" s="4" t="s">
        <v>1092</v>
      </c>
      <c r="I1409" s="4" t="s">
        <v>7161</v>
      </c>
      <c r="J1409" s="5" t="s">
        <v>7360</v>
      </c>
      <c r="K1409" s="4" t="b">
        <v>1</v>
      </c>
      <c r="L1409" s="4" t="s">
        <v>7361</v>
      </c>
    </row>
    <row r="1410" spans="1:12" ht="15.75" customHeight="1" x14ac:dyDescent="0.2">
      <c r="A1410" s="4" t="s">
        <v>7362</v>
      </c>
      <c r="B1410" s="4" t="s">
        <v>7363</v>
      </c>
      <c r="C1410" s="5" t="s">
        <v>7364</v>
      </c>
      <c r="D1410" s="4">
        <v>9.93</v>
      </c>
      <c r="E1410" s="4" t="s">
        <v>7365</v>
      </c>
      <c r="F1410" s="4" t="s">
        <v>7365</v>
      </c>
      <c r="H1410" s="4" t="s">
        <v>13</v>
      </c>
      <c r="I1410" s="4" t="s">
        <v>7161</v>
      </c>
      <c r="J1410" s="5" t="s">
        <v>7366</v>
      </c>
      <c r="K1410" s="4" t="b">
        <v>0</v>
      </c>
      <c r="L1410" s="4" t="s">
        <v>7367</v>
      </c>
    </row>
    <row r="1411" spans="1:12" ht="15.75" customHeight="1" x14ac:dyDescent="0.2">
      <c r="A1411" s="4" t="s">
        <v>7368</v>
      </c>
      <c r="B1411" s="4" t="s">
        <v>7369</v>
      </c>
      <c r="C1411" s="5" t="s">
        <v>7370</v>
      </c>
      <c r="D1411" s="4">
        <v>9.6199999999999992</v>
      </c>
      <c r="E1411" s="4" t="s">
        <v>2476</v>
      </c>
      <c r="F1411" s="4" t="s">
        <v>2477</v>
      </c>
      <c r="I1411" s="4" t="s">
        <v>7161</v>
      </c>
      <c r="J1411" s="5" t="s">
        <v>7371</v>
      </c>
      <c r="K1411" s="4" t="b">
        <v>1</v>
      </c>
      <c r="L1411" s="4" t="s">
        <v>7361</v>
      </c>
    </row>
    <row r="1412" spans="1:12" ht="15.75" customHeight="1" x14ac:dyDescent="0.2">
      <c r="A1412" s="4" t="s">
        <v>7372</v>
      </c>
      <c r="B1412" s="6" t="s">
        <v>7373</v>
      </c>
      <c r="C1412" s="5" t="s">
        <v>7374</v>
      </c>
      <c r="D1412" s="4">
        <v>9.9600000000000009</v>
      </c>
      <c r="E1412" s="4" t="s">
        <v>7294</v>
      </c>
      <c r="F1412" s="4" t="s">
        <v>7375</v>
      </c>
      <c r="I1412" s="4" t="s">
        <v>7161</v>
      </c>
      <c r="J1412" s="5" t="s">
        <v>7376</v>
      </c>
      <c r="K1412" s="4" t="b">
        <v>1</v>
      </c>
      <c r="L1412" s="4" t="s">
        <v>7377</v>
      </c>
    </row>
    <row r="1413" spans="1:12" ht="15.75" customHeight="1" x14ac:dyDescent="0.2">
      <c r="A1413" s="4" t="s">
        <v>7378</v>
      </c>
      <c r="B1413" s="4" t="s">
        <v>7379</v>
      </c>
      <c r="C1413" s="5" t="s">
        <v>7380</v>
      </c>
      <c r="D1413" s="4">
        <v>9.91</v>
      </c>
      <c r="E1413" s="4" t="s">
        <v>5642</v>
      </c>
      <c r="F1413" s="4" t="s">
        <v>5642</v>
      </c>
      <c r="I1413" s="4" t="s">
        <v>7161</v>
      </c>
      <c r="J1413" s="5" t="s">
        <v>7381</v>
      </c>
      <c r="K1413" s="4" t="b">
        <v>1</v>
      </c>
      <c r="L1413" s="4" t="s">
        <v>7382</v>
      </c>
    </row>
    <row r="1414" spans="1:12" ht="15.75" customHeight="1" x14ac:dyDescent="0.2">
      <c r="A1414" s="4" t="s">
        <v>3725</v>
      </c>
      <c r="B1414" s="4" t="s">
        <v>3726</v>
      </c>
      <c r="C1414" s="5" t="s">
        <v>3727</v>
      </c>
      <c r="D1414" s="4">
        <v>9.9600000000000009</v>
      </c>
      <c r="E1414" s="4" t="s">
        <v>3728</v>
      </c>
      <c r="F1414" s="4" t="s">
        <v>3728</v>
      </c>
      <c r="I1414" s="4" t="s">
        <v>7161</v>
      </c>
      <c r="J1414" s="5" t="s">
        <v>3729</v>
      </c>
      <c r="K1414" s="4" t="b">
        <v>1</v>
      </c>
      <c r="L1414" s="4" t="s">
        <v>3730</v>
      </c>
    </row>
    <row r="1415" spans="1:12" ht="15.75" customHeight="1" x14ac:dyDescent="0.2">
      <c r="A1415" s="4" t="s">
        <v>7383</v>
      </c>
      <c r="B1415" s="4" t="s">
        <v>7384</v>
      </c>
      <c r="C1415" s="5" t="s">
        <v>7385</v>
      </c>
      <c r="D1415" s="4">
        <v>9.89</v>
      </c>
      <c r="E1415" s="4" t="s">
        <v>7386</v>
      </c>
      <c r="F1415" s="4" t="s">
        <v>7386</v>
      </c>
      <c r="I1415" s="4" t="s">
        <v>7161</v>
      </c>
      <c r="J1415" s="5" t="s">
        <v>7387</v>
      </c>
      <c r="K1415" s="4" t="b">
        <v>1</v>
      </c>
      <c r="L1415" s="4" t="s">
        <v>7388</v>
      </c>
    </row>
    <row r="1416" spans="1:12" ht="15.75" customHeight="1" x14ac:dyDescent="0.2">
      <c r="A1416" s="4" t="s">
        <v>4584</v>
      </c>
      <c r="B1416" s="6" t="s">
        <v>4585</v>
      </c>
      <c r="C1416" s="5" t="s">
        <v>4586</v>
      </c>
      <c r="D1416" s="4">
        <v>9.92</v>
      </c>
      <c r="E1416" s="4" t="s">
        <v>4516</v>
      </c>
      <c r="F1416" s="4" t="s">
        <v>4516</v>
      </c>
      <c r="I1416" s="4" t="s">
        <v>7161</v>
      </c>
      <c r="J1416" s="5" t="s">
        <v>4587</v>
      </c>
      <c r="K1416" s="4" t="b">
        <v>1</v>
      </c>
      <c r="L1416" s="4" t="s">
        <v>4588</v>
      </c>
    </row>
    <row r="1417" spans="1:12" ht="15.75" customHeight="1" x14ac:dyDescent="0.2">
      <c r="A1417" s="4" t="s">
        <v>7389</v>
      </c>
      <c r="B1417" s="4" t="s">
        <v>7390</v>
      </c>
      <c r="C1417" s="5" t="s">
        <v>7391</v>
      </c>
      <c r="D1417" s="4">
        <v>9.9600000000000009</v>
      </c>
      <c r="E1417" s="4" t="s">
        <v>4789</v>
      </c>
      <c r="F1417" s="4" t="s">
        <v>7392</v>
      </c>
      <c r="I1417" s="4" t="s">
        <v>7161</v>
      </c>
      <c r="J1417" s="5" t="s">
        <v>7393</v>
      </c>
      <c r="K1417" s="4" t="b">
        <v>1</v>
      </c>
      <c r="L1417" s="4" t="s">
        <v>7394</v>
      </c>
    </row>
    <row r="1418" spans="1:12" ht="15.75" customHeight="1" x14ac:dyDescent="0.2">
      <c r="A1418" s="4" t="s">
        <v>7395</v>
      </c>
      <c r="B1418" s="4" t="s">
        <v>7396</v>
      </c>
      <c r="C1418" s="5" t="s">
        <v>7397</v>
      </c>
      <c r="D1418" s="4">
        <v>9.9499999999999993</v>
      </c>
      <c r="E1418" s="4" t="s">
        <v>6965</v>
      </c>
      <c r="F1418" s="4" t="s">
        <v>6965</v>
      </c>
      <c r="I1418" s="4" t="s">
        <v>7161</v>
      </c>
      <c r="J1418" s="5" t="s">
        <v>7398</v>
      </c>
      <c r="K1418" s="4" t="b">
        <v>1</v>
      </c>
      <c r="L1418" s="4" t="s">
        <v>7361</v>
      </c>
    </row>
    <row r="1419" spans="1:12" ht="15.75" customHeight="1" x14ac:dyDescent="0.2">
      <c r="A1419" s="4" t="s">
        <v>7399</v>
      </c>
      <c r="B1419" s="4" t="s">
        <v>7400</v>
      </c>
      <c r="C1419" s="5" t="s">
        <v>7401</v>
      </c>
      <c r="D1419" s="4">
        <v>9.89</v>
      </c>
      <c r="E1419" s="4" t="s">
        <v>7402</v>
      </c>
      <c r="F1419" s="4" t="s">
        <v>7402</v>
      </c>
      <c r="I1419" s="4" t="s">
        <v>7161</v>
      </c>
      <c r="J1419" s="5" t="s">
        <v>7403</v>
      </c>
      <c r="K1419" s="4" t="b">
        <v>1</v>
      </c>
      <c r="L1419" s="4" t="s">
        <v>7404</v>
      </c>
    </row>
    <row r="1420" spans="1:12" ht="15.75" customHeight="1" x14ac:dyDescent="0.2">
      <c r="A1420" s="4" t="s">
        <v>7405</v>
      </c>
      <c r="B1420" s="4" t="s">
        <v>7406</v>
      </c>
      <c r="C1420" s="5" t="s">
        <v>7407</v>
      </c>
      <c r="D1420" s="4">
        <v>9.9700000000000006</v>
      </c>
      <c r="E1420" s="4" t="s">
        <v>6965</v>
      </c>
      <c r="F1420" s="4" t="s">
        <v>6965</v>
      </c>
      <c r="I1420" s="4" t="s">
        <v>7161</v>
      </c>
      <c r="J1420" s="5" t="s">
        <v>7408</v>
      </c>
      <c r="K1420" s="4" t="b">
        <v>1</v>
      </c>
      <c r="L1420" s="4" t="s">
        <v>7361</v>
      </c>
    </row>
    <row r="1421" spans="1:12" ht="15.75" customHeight="1" x14ac:dyDescent="0.2">
      <c r="A1421" s="4" t="s">
        <v>7409</v>
      </c>
      <c r="B1421" s="4" t="s">
        <v>7410</v>
      </c>
      <c r="C1421" s="5" t="s">
        <v>7411</v>
      </c>
      <c r="D1421" s="4">
        <v>9.93</v>
      </c>
      <c r="E1421" s="4">
        <v>38</v>
      </c>
      <c r="F1421" s="4">
        <v>38</v>
      </c>
      <c r="I1421" s="4" t="s">
        <v>7161</v>
      </c>
      <c r="J1421" s="5" t="s">
        <v>7412</v>
      </c>
      <c r="K1421" s="4" t="b">
        <v>1</v>
      </c>
      <c r="L1421" s="4" t="s">
        <v>7361</v>
      </c>
    </row>
    <row r="1422" spans="1:12" ht="15.75" customHeight="1" x14ac:dyDescent="0.2">
      <c r="A1422" s="4" t="s">
        <v>7413</v>
      </c>
      <c r="B1422" s="4" t="s">
        <v>7414</v>
      </c>
      <c r="C1422" s="5" t="s">
        <v>7415</v>
      </c>
      <c r="D1422" s="4">
        <v>9.9600000000000009</v>
      </c>
      <c r="E1422" s="4" t="s">
        <v>2046</v>
      </c>
      <c r="F1422" s="4" t="s">
        <v>2046</v>
      </c>
      <c r="I1422" s="4" t="s">
        <v>7161</v>
      </c>
      <c r="J1422" s="5" t="s">
        <v>7416</v>
      </c>
      <c r="K1422" s="4" t="b">
        <v>1</v>
      </c>
      <c r="L1422" s="4" t="s">
        <v>7417</v>
      </c>
    </row>
    <row r="1423" spans="1:12" ht="15.75" customHeight="1" x14ac:dyDescent="0.2">
      <c r="A1423" s="4" t="s">
        <v>4411</v>
      </c>
      <c r="B1423" s="4" t="s">
        <v>4412</v>
      </c>
      <c r="C1423" s="5" t="s">
        <v>4413</v>
      </c>
      <c r="D1423" s="4">
        <v>9.91</v>
      </c>
      <c r="E1423" s="4" t="s">
        <v>4414</v>
      </c>
      <c r="F1423" s="4" t="s">
        <v>4415</v>
      </c>
      <c r="G1423" s="4" t="s">
        <v>4416</v>
      </c>
      <c r="H1423" s="4" t="s">
        <v>65</v>
      </c>
      <c r="I1423" s="4" t="s">
        <v>7418</v>
      </c>
      <c r="J1423" s="5" t="s">
        <v>4417</v>
      </c>
      <c r="K1423" s="4" t="b">
        <v>0</v>
      </c>
      <c r="L1423" s="4" t="s">
        <v>4418</v>
      </c>
    </row>
    <row r="1424" spans="1:12" ht="15.75" customHeight="1" x14ac:dyDescent="0.2">
      <c r="A1424" s="4" t="s">
        <v>7178</v>
      </c>
      <c r="B1424" s="4" t="s">
        <v>7179</v>
      </c>
      <c r="C1424" s="5" t="s">
        <v>7180</v>
      </c>
      <c r="D1424" s="4">
        <v>9.93</v>
      </c>
      <c r="E1424" s="4" t="s">
        <v>2759</v>
      </c>
      <c r="F1424" s="4" t="s">
        <v>4451</v>
      </c>
      <c r="H1424" s="4" t="s">
        <v>119</v>
      </c>
      <c r="I1424" s="4" t="s">
        <v>7418</v>
      </c>
      <c r="J1424" s="5" t="s">
        <v>7181</v>
      </c>
      <c r="K1424" s="4" t="b">
        <v>0</v>
      </c>
      <c r="L1424" s="4" t="s">
        <v>7182</v>
      </c>
    </row>
    <row r="1425" spans="1:12" ht="15.75" customHeight="1" x14ac:dyDescent="0.2">
      <c r="A1425" s="4" t="s">
        <v>4447</v>
      </c>
      <c r="B1425" s="4" t="s">
        <v>4448</v>
      </c>
      <c r="C1425" s="5" t="s">
        <v>4449</v>
      </c>
      <c r="D1425" s="4">
        <v>9.9</v>
      </c>
      <c r="E1425" s="4" t="s">
        <v>4450</v>
      </c>
      <c r="F1425" s="4" t="s">
        <v>4451</v>
      </c>
      <c r="H1425" s="4" t="s">
        <v>65</v>
      </c>
      <c r="I1425" s="4" t="s">
        <v>7418</v>
      </c>
      <c r="J1425" s="5" t="s">
        <v>4452</v>
      </c>
      <c r="K1425" s="4" t="b">
        <v>0</v>
      </c>
      <c r="L1425" s="4" t="s">
        <v>4453</v>
      </c>
    </row>
    <row r="1426" spans="1:12" ht="15.75" customHeight="1" x14ac:dyDescent="0.2">
      <c r="A1426" s="4" t="s">
        <v>7419</v>
      </c>
      <c r="B1426" s="4" t="s">
        <v>7420</v>
      </c>
      <c r="C1426" s="5" t="s">
        <v>7421</v>
      </c>
      <c r="D1426" s="4">
        <v>9.9</v>
      </c>
      <c r="E1426" s="4" t="s">
        <v>3678</v>
      </c>
      <c r="F1426" s="4" t="s">
        <v>7422</v>
      </c>
      <c r="H1426" s="4" t="s">
        <v>19</v>
      </c>
      <c r="I1426" s="4" t="s">
        <v>7418</v>
      </c>
      <c r="J1426" s="5" t="s">
        <v>7423</v>
      </c>
      <c r="K1426" s="4" t="b">
        <v>0</v>
      </c>
      <c r="L1426" s="4" t="s">
        <v>7424</v>
      </c>
    </row>
    <row r="1427" spans="1:12" ht="15.75" customHeight="1" x14ac:dyDescent="0.2">
      <c r="A1427" s="4" t="s">
        <v>7425</v>
      </c>
      <c r="B1427" s="4" t="s">
        <v>7426</v>
      </c>
      <c r="C1427" s="5" t="s">
        <v>7427</v>
      </c>
      <c r="D1427" s="4">
        <v>9.9600000000000009</v>
      </c>
      <c r="E1427" s="4" t="s">
        <v>7199</v>
      </c>
      <c r="F1427" s="4" t="s">
        <v>7428</v>
      </c>
      <c r="G1427" s="4" t="s">
        <v>7429</v>
      </c>
      <c r="H1427" s="4" t="s">
        <v>46</v>
      </c>
      <c r="I1427" s="4" t="s">
        <v>7418</v>
      </c>
      <c r="J1427" s="5" t="s">
        <v>7430</v>
      </c>
      <c r="K1427" s="4" t="b">
        <v>0</v>
      </c>
      <c r="L1427" s="4" t="s">
        <v>7431</v>
      </c>
    </row>
    <row r="1428" spans="1:12" ht="15.75" customHeight="1" x14ac:dyDescent="0.2">
      <c r="A1428" s="4" t="s">
        <v>7432</v>
      </c>
      <c r="B1428" s="4" t="s">
        <v>7433</v>
      </c>
      <c r="C1428" s="5" t="s">
        <v>7434</v>
      </c>
      <c r="D1428" s="4">
        <v>9.93</v>
      </c>
      <c r="E1428" s="4" t="s">
        <v>7435</v>
      </c>
      <c r="F1428" s="4" t="s">
        <v>7436</v>
      </c>
      <c r="H1428" s="4" t="s">
        <v>65</v>
      </c>
      <c r="I1428" s="4" t="s">
        <v>7418</v>
      </c>
      <c r="J1428" s="5" t="s">
        <v>7437</v>
      </c>
      <c r="K1428" s="4" t="b">
        <v>0</v>
      </c>
      <c r="L1428" s="4" t="s">
        <v>7438</v>
      </c>
    </row>
    <row r="1429" spans="1:12" ht="15.75" customHeight="1" x14ac:dyDescent="0.2">
      <c r="A1429" s="4" t="s">
        <v>7230</v>
      </c>
      <c r="B1429" s="4" t="s">
        <v>7231</v>
      </c>
      <c r="C1429" s="5" t="s">
        <v>7232</v>
      </c>
      <c r="D1429" s="4">
        <v>9.75</v>
      </c>
      <c r="E1429" s="4" t="s">
        <v>7233</v>
      </c>
      <c r="F1429" s="4" t="s">
        <v>7234</v>
      </c>
      <c r="G1429" s="4" t="s">
        <v>7235</v>
      </c>
      <c r="H1429" s="4" t="s">
        <v>13</v>
      </c>
      <c r="I1429" s="4" t="s">
        <v>7418</v>
      </c>
      <c r="J1429" s="5" t="s">
        <v>7236</v>
      </c>
      <c r="K1429" s="4" t="b">
        <v>0</v>
      </c>
      <c r="L1429" s="4" t="s">
        <v>7237</v>
      </c>
    </row>
    <row r="1430" spans="1:12" ht="15.75" customHeight="1" x14ac:dyDescent="0.2">
      <c r="A1430" s="4" t="s">
        <v>7439</v>
      </c>
      <c r="B1430" s="4" t="s">
        <v>7440</v>
      </c>
      <c r="C1430" s="5" t="s">
        <v>7441</v>
      </c>
      <c r="D1430" s="4">
        <v>9.93</v>
      </c>
      <c r="E1430" s="4" t="s">
        <v>6233</v>
      </c>
      <c r="F1430" s="4" t="s">
        <v>7442</v>
      </c>
      <c r="H1430" s="4" t="s">
        <v>13</v>
      </c>
      <c r="I1430" s="4" t="s">
        <v>7418</v>
      </c>
      <c r="J1430" s="5" t="s">
        <v>7443</v>
      </c>
      <c r="K1430" s="4" t="b">
        <v>0</v>
      </c>
      <c r="L1430" s="4" t="s">
        <v>7444</v>
      </c>
    </row>
    <row r="1431" spans="1:12" ht="15.75" customHeight="1" x14ac:dyDescent="0.2">
      <c r="A1431" s="4" t="s">
        <v>7445</v>
      </c>
      <c r="B1431" s="4" t="s">
        <v>7446</v>
      </c>
      <c r="C1431" s="5" t="s">
        <v>7447</v>
      </c>
      <c r="D1431" s="4">
        <v>9.93</v>
      </c>
      <c r="E1431" s="4" t="s">
        <v>7448</v>
      </c>
      <c r="F1431" s="4" t="s">
        <v>7449</v>
      </c>
      <c r="G1431" s="4" t="s">
        <v>7450</v>
      </c>
      <c r="H1431" s="4" t="s">
        <v>39</v>
      </c>
      <c r="I1431" s="4" t="s">
        <v>7418</v>
      </c>
      <c r="J1431" s="5" t="s">
        <v>7451</v>
      </c>
      <c r="K1431" s="4" t="b">
        <v>0</v>
      </c>
      <c r="L1431" s="4" t="s">
        <v>7452</v>
      </c>
    </row>
    <row r="1432" spans="1:12" ht="15.75" customHeight="1" x14ac:dyDescent="0.2">
      <c r="A1432" s="4" t="s">
        <v>7453</v>
      </c>
      <c r="B1432" s="4" t="s">
        <v>7454</v>
      </c>
      <c r="C1432" s="5" t="s">
        <v>7455</v>
      </c>
      <c r="D1432" s="4">
        <v>9.82</v>
      </c>
      <c r="E1432" s="4" t="s">
        <v>5198</v>
      </c>
      <c r="F1432" s="4" t="s">
        <v>7456</v>
      </c>
      <c r="G1432" s="4" t="s">
        <v>7457</v>
      </c>
      <c r="H1432" s="4" t="s">
        <v>19</v>
      </c>
      <c r="I1432" s="4" t="s">
        <v>7418</v>
      </c>
      <c r="J1432" s="5" t="s">
        <v>7458</v>
      </c>
      <c r="K1432" s="4" t="b">
        <v>0</v>
      </c>
      <c r="L1432" s="4" t="s">
        <v>7459</v>
      </c>
    </row>
    <row r="1433" spans="1:12" ht="15.75" customHeight="1" x14ac:dyDescent="0.2">
      <c r="A1433" s="4" t="s">
        <v>7460</v>
      </c>
      <c r="B1433" s="4" t="s">
        <v>7461</v>
      </c>
      <c r="C1433" s="5" t="s">
        <v>7462</v>
      </c>
      <c r="D1433" s="4">
        <v>9.9</v>
      </c>
      <c r="E1433" s="4" t="s">
        <v>4628</v>
      </c>
      <c r="F1433" s="4" t="s">
        <v>7463</v>
      </c>
      <c r="G1433" s="4" t="s">
        <v>7464</v>
      </c>
      <c r="H1433" s="4" t="s">
        <v>39</v>
      </c>
      <c r="I1433" s="4" t="s">
        <v>7418</v>
      </c>
      <c r="J1433" s="5" t="s">
        <v>7465</v>
      </c>
      <c r="K1433" s="4" t="b">
        <v>0</v>
      </c>
      <c r="L1433" s="4" t="s">
        <v>7466</v>
      </c>
    </row>
    <row r="1434" spans="1:12" ht="15.75" customHeight="1" x14ac:dyDescent="0.2">
      <c r="A1434" s="4" t="s">
        <v>7467</v>
      </c>
      <c r="B1434" s="4" t="s">
        <v>7468</v>
      </c>
      <c r="C1434" s="5" t="s">
        <v>7469</v>
      </c>
      <c r="D1434" s="4">
        <v>9.9499999999999993</v>
      </c>
      <c r="E1434" s="4" t="s">
        <v>7470</v>
      </c>
      <c r="F1434" s="4" t="s">
        <v>7471</v>
      </c>
      <c r="H1434" s="4" t="s">
        <v>13</v>
      </c>
      <c r="I1434" s="4" t="s">
        <v>7418</v>
      </c>
      <c r="J1434" s="5" t="s">
        <v>7472</v>
      </c>
      <c r="K1434" s="4" t="b">
        <v>0</v>
      </c>
      <c r="L1434" s="4" t="s">
        <v>7431</v>
      </c>
    </row>
    <row r="1435" spans="1:12" ht="15.75" customHeight="1" x14ac:dyDescent="0.2">
      <c r="A1435" s="4" t="s">
        <v>7473</v>
      </c>
      <c r="B1435" s="4" t="s">
        <v>7474</v>
      </c>
      <c r="C1435" s="5" t="s">
        <v>7475</v>
      </c>
      <c r="D1435" s="4">
        <v>9.9</v>
      </c>
      <c r="E1435" s="4">
        <v>128</v>
      </c>
      <c r="F1435" s="4" t="s">
        <v>1470</v>
      </c>
      <c r="G1435" s="4" t="s">
        <v>7476</v>
      </c>
      <c r="H1435" s="4" t="s">
        <v>46</v>
      </c>
      <c r="I1435" s="4" t="s">
        <v>7418</v>
      </c>
      <c r="J1435" s="5" t="s">
        <v>7477</v>
      </c>
      <c r="K1435" s="4" t="b">
        <v>0</v>
      </c>
      <c r="L1435" s="4" t="s">
        <v>7431</v>
      </c>
    </row>
    <row r="1436" spans="1:12" ht="15.75" customHeight="1" x14ac:dyDescent="0.2">
      <c r="A1436" s="4" t="s">
        <v>7253</v>
      </c>
      <c r="B1436" s="4" t="s">
        <v>7254</v>
      </c>
      <c r="C1436" s="5" t="s">
        <v>7255</v>
      </c>
      <c r="D1436" s="4">
        <v>9.92</v>
      </c>
      <c r="E1436" s="4" t="s">
        <v>4</v>
      </c>
      <c r="F1436" s="4" t="s">
        <v>7256</v>
      </c>
      <c r="I1436" s="4" t="s">
        <v>7418</v>
      </c>
      <c r="J1436" s="5" t="s">
        <v>7257</v>
      </c>
      <c r="K1436" s="4" t="b">
        <v>1</v>
      </c>
      <c r="L1436" s="4" t="s">
        <v>7258</v>
      </c>
    </row>
    <row r="1437" spans="1:12" ht="15.75" customHeight="1" x14ac:dyDescent="0.2">
      <c r="A1437" s="4" t="s">
        <v>7259</v>
      </c>
      <c r="B1437" s="4" t="s">
        <v>7260</v>
      </c>
      <c r="C1437" s="5" t="s">
        <v>7261</v>
      </c>
      <c r="D1437" s="4">
        <v>9.91</v>
      </c>
      <c r="E1437" s="4" t="s">
        <v>7262</v>
      </c>
      <c r="F1437" s="4" t="s">
        <v>7263</v>
      </c>
      <c r="H1437" s="4" t="s">
        <v>39</v>
      </c>
      <c r="I1437" s="4" t="s">
        <v>7418</v>
      </c>
      <c r="J1437" s="5" t="s">
        <v>7264</v>
      </c>
      <c r="K1437" s="4" t="b">
        <v>0</v>
      </c>
      <c r="L1437" s="4" t="s">
        <v>7265</v>
      </c>
    </row>
    <row r="1438" spans="1:12" ht="15.75" customHeight="1" x14ac:dyDescent="0.2">
      <c r="A1438" s="4" t="s">
        <v>7266</v>
      </c>
      <c r="B1438" s="4" t="s">
        <v>7267</v>
      </c>
      <c r="C1438" s="5" t="s">
        <v>7268</v>
      </c>
      <c r="D1438" s="4">
        <v>9.82</v>
      </c>
      <c r="E1438" s="4" t="s">
        <v>7269</v>
      </c>
      <c r="F1438" s="4" t="s">
        <v>7270</v>
      </c>
      <c r="I1438" s="4" t="s">
        <v>7418</v>
      </c>
      <c r="J1438" s="5" t="s">
        <v>7271</v>
      </c>
      <c r="K1438" s="4" t="b">
        <v>1</v>
      </c>
      <c r="L1438" s="4" t="s">
        <v>7272</v>
      </c>
    </row>
    <row r="1439" spans="1:12" ht="15.75" customHeight="1" x14ac:dyDescent="0.2">
      <c r="A1439" s="4" t="s">
        <v>7478</v>
      </c>
      <c r="B1439" s="4" t="s">
        <v>7479</v>
      </c>
      <c r="C1439" s="5" t="s">
        <v>7480</v>
      </c>
      <c r="D1439" s="4">
        <v>9.93</v>
      </c>
      <c r="E1439" s="4" t="s">
        <v>7481</v>
      </c>
      <c r="F1439" s="4" t="s">
        <v>7482</v>
      </c>
      <c r="H1439" s="4" t="s">
        <v>19</v>
      </c>
      <c r="I1439" s="4" t="s">
        <v>7418</v>
      </c>
      <c r="J1439" s="5" t="s">
        <v>7483</v>
      </c>
      <c r="K1439" s="4" t="b">
        <v>0</v>
      </c>
      <c r="L1439" s="4" t="s">
        <v>7484</v>
      </c>
    </row>
    <row r="1440" spans="1:12" ht="15.75" customHeight="1" x14ac:dyDescent="0.2">
      <c r="A1440" s="4" t="s">
        <v>7485</v>
      </c>
      <c r="B1440" s="4" t="s">
        <v>7486</v>
      </c>
      <c r="C1440" s="5" t="s">
        <v>7487</v>
      </c>
      <c r="D1440" s="4">
        <v>9.91</v>
      </c>
      <c r="E1440" s="4" t="s">
        <v>7488</v>
      </c>
      <c r="F1440" s="4" t="s">
        <v>7488</v>
      </c>
      <c r="H1440" s="4" t="s">
        <v>39</v>
      </c>
      <c r="I1440" s="4" t="s">
        <v>7418</v>
      </c>
      <c r="J1440" s="5" t="s">
        <v>7489</v>
      </c>
      <c r="K1440" s="4" t="b">
        <v>0</v>
      </c>
      <c r="L1440" s="4" t="s">
        <v>7490</v>
      </c>
    </row>
    <row r="1441" spans="1:12" ht="15.75" customHeight="1" x14ac:dyDescent="0.2">
      <c r="A1441" s="4" t="s">
        <v>7491</v>
      </c>
      <c r="B1441" s="4" t="s">
        <v>7492</v>
      </c>
      <c r="C1441" s="5" t="s">
        <v>7493</v>
      </c>
      <c r="D1441" s="4">
        <v>9.9700000000000006</v>
      </c>
      <c r="E1441" s="4" t="s">
        <v>4628</v>
      </c>
      <c r="F1441" s="4" t="s">
        <v>7494</v>
      </c>
      <c r="G1441" s="4" t="s">
        <v>7464</v>
      </c>
      <c r="I1441" s="4" t="s">
        <v>7418</v>
      </c>
      <c r="J1441" s="5" t="s">
        <v>7495</v>
      </c>
      <c r="K1441" s="4" t="b">
        <v>1</v>
      </c>
      <c r="L1441" s="4" t="s">
        <v>7496</v>
      </c>
    </row>
    <row r="1442" spans="1:12" ht="15.75" customHeight="1" x14ac:dyDescent="0.2">
      <c r="A1442" s="4" t="s">
        <v>7497</v>
      </c>
      <c r="B1442" s="4" t="s">
        <v>7498</v>
      </c>
      <c r="C1442" s="5" t="s">
        <v>7499</v>
      </c>
      <c r="D1442" s="4">
        <v>9.9</v>
      </c>
      <c r="E1442" s="4" t="s">
        <v>7500</v>
      </c>
      <c r="F1442" s="4" t="s">
        <v>7500</v>
      </c>
      <c r="H1442" s="4" t="s">
        <v>13</v>
      </c>
      <c r="I1442" s="4" t="s">
        <v>7418</v>
      </c>
      <c r="J1442" s="5" t="s">
        <v>7501</v>
      </c>
      <c r="K1442" s="4" t="b">
        <v>0</v>
      </c>
      <c r="L1442" s="4" t="s">
        <v>7502</v>
      </c>
    </row>
    <row r="1443" spans="1:12" ht="15.75" customHeight="1" x14ac:dyDescent="0.2">
      <c r="A1443" s="4" t="s">
        <v>7503</v>
      </c>
      <c r="B1443" s="4" t="s">
        <v>7504</v>
      </c>
      <c r="C1443" s="5" t="s">
        <v>7505</v>
      </c>
      <c r="D1443" s="4">
        <v>9.84</v>
      </c>
      <c r="E1443" s="4" t="s">
        <v>7506</v>
      </c>
      <c r="F1443" s="4" t="s">
        <v>7507</v>
      </c>
      <c r="G1443" s="4" t="s">
        <v>7508</v>
      </c>
      <c r="H1443" s="4" t="s">
        <v>94</v>
      </c>
      <c r="I1443" s="4" t="s">
        <v>7418</v>
      </c>
      <c r="J1443" s="5" t="s">
        <v>7509</v>
      </c>
      <c r="K1443" s="4" t="b">
        <v>0</v>
      </c>
      <c r="L1443" s="4" t="s">
        <v>7510</v>
      </c>
    </row>
    <row r="1444" spans="1:12" ht="15.75" customHeight="1" x14ac:dyDescent="0.2">
      <c r="A1444" s="4" t="s">
        <v>7511</v>
      </c>
      <c r="B1444" s="4" t="s">
        <v>7512</v>
      </c>
      <c r="C1444" s="5" t="s">
        <v>7513</v>
      </c>
      <c r="D1444" s="4">
        <v>9.94</v>
      </c>
      <c r="E1444" s="4" t="s">
        <v>6321</v>
      </c>
      <c r="F1444" s="4" t="s">
        <v>7514</v>
      </c>
      <c r="I1444" s="4" t="s">
        <v>7418</v>
      </c>
      <c r="J1444" s="5" t="s">
        <v>7515</v>
      </c>
      <c r="K1444" s="4" t="b">
        <v>1</v>
      </c>
      <c r="L1444" s="4" t="s">
        <v>7516</v>
      </c>
    </row>
    <row r="1445" spans="1:12" ht="15.75" customHeight="1" x14ac:dyDescent="0.2">
      <c r="A1445" s="4" t="s">
        <v>7517</v>
      </c>
      <c r="B1445" s="4" t="s">
        <v>7518</v>
      </c>
      <c r="C1445" s="5" t="s">
        <v>7519</v>
      </c>
      <c r="D1445" s="4">
        <v>9.94</v>
      </c>
      <c r="E1445" s="4" t="s">
        <v>7520</v>
      </c>
      <c r="F1445" s="4" t="s">
        <v>7521</v>
      </c>
      <c r="G1445" s="4" t="s">
        <v>4416</v>
      </c>
      <c r="I1445" s="4" t="s">
        <v>7418</v>
      </c>
      <c r="J1445" s="5" t="s">
        <v>7522</v>
      </c>
      <c r="K1445" s="4" t="b">
        <v>1</v>
      </c>
      <c r="L1445" s="4" t="s">
        <v>7444</v>
      </c>
    </row>
    <row r="1446" spans="1:12" ht="15.75" customHeight="1" x14ac:dyDescent="0.2">
      <c r="A1446" s="4" t="s">
        <v>7523</v>
      </c>
      <c r="B1446" s="4" t="s">
        <v>7524</v>
      </c>
      <c r="C1446" s="5" t="s">
        <v>7525</v>
      </c>
      <c r="D1446" s="4">
        <v>9.83</v>
      </c>
      <c r="E1446" s="4" t="s">
        <v>7526</v>
      </c>
      <c r="F1446" s="4" t="s">
        <v>7526</v>
      </c>
      <c r="H1446" s="4" t="s">
        <v>119</v>
      </c>
      <c r="I1446" s="4" t="s">
        <v>7418</v>
      </c>
      <c r="J1446" s="5" t="s">
        <v>7527</v>
      </c>
      <c r="K1446" s="4" t="b">
        <v>0</v>
      </c>
      <c r="L1446" s="4" t="s">
        <v>7424</v>
      </c>
    </row>
    <row r="1447" spans="1:12" ht="15.75" customHeight="1" x14ac:dyDescent="0.2">
      <c r="A1447" s="4" t="s">
        <v>7528</v>
      </c>
      <c r="B1447" s="4" t="s">
        <v>7529</v>
      </c>
      <c r="C1447" s="5" t="s">
        <v>7530</v>
      </c>
      <c r="D1447" s="4">
        <v>9.8800000000000008</v>
      </c>
      <c r="E1447" s="4" t="s">
        <v>7482</v>
      </c>
      <c r="F1447" s="4" t="s">
        <v>7482</v>
      </c>
      <c r="I1447" s="4" t="s">
        <v>7418</v>
      </c>
      <c r="J1447" s="5" t="s">
        <v>7531</v>
      </c>
      <c r="K1447" s="4" t="b">
        <v>1</v>
      </c>
      <c r="L1447" s="4" t="s">
        <v>7532</v>
      </c>
    </row>
    <row r="1448" spans="1:12" ht="15.75" customHeight="1" x14ac:dyDescent="0.2">
      <c r="A1448" s="4" t="s">
        <v>7533</v>
      </c>
      <c r="B1448" s="4" t="s">
        <v>7534</v>
      </c>
      <c r="C1448" s="5" t="s">
        <v>7535</v>
      </c>
      <c r="D1448" s="4">
        <v>9.98</v>
      </c>
      <c r="E1448" s="4" t="s">
        <v>7346</v>
      </c>
      <c r="F1448" s="4" t="s">
        <v>7347</v>
      </c>
      <c r="I1448" s="4" t="s">
        <v>7418</v>
      </c>
      <c r="J1448" s="5" t="s">
        <v>7536</v>
      </c>
      <c r="K1448" s="4" t="b">
        <v>1</v>
      </c>
      <c r="L1448" s="4" t="s">
        <v>7537</v>
      </c>
    </row>
    <row r="1449" spans="1:12" ht="15.75" customHeight="1" x14ac:dyDescent="0.2">
      <c r="A1449" s="4" t="s">
        <v>7538</v>
      </c>
      <c r="B1449" s="4" t="s">
        <v>7539</v>
      </c>
      <c r="C1449" s="5" t="s">
        <v>7540</v>
      </c>
      <c r="D1449" s="4">
        <v>9.93</v>
      </c>
      <c r="E1449" s="4" t="s">
        <v>7541</v>
      </c>
      <c r="F1449" s="4" t="s">
        <v>7482</v>
      </c>
      <c r="I1449" s="4" t="s">
        <v>7418</v>
      </c>
      <c r="J1449" s="5" t="s">
        <v>7542</v>
      </c>
      <c r="K1449" s="4" t="b">
        <v>1</v>
      </c>
      <c r="L1449" s="4" t="s">
        <v>7543</v>
      </c>
    </row>
    <row r="1450" spans="1:12" ht="15.75" customHeight="1" x14ac:dyDescent="0.2">
      <c r="A1450" s="4" t="s">
        <v>7544</v>
      </c>
      <c r="B1450" s="4" t="s">
        <v>7545</v>
      </c>
      <c r="C1450" s="5" t="s">
        <v>7546</v>
      </c>
      <c r="D1450" s="4">
        <v>9.94</v>
      </c>
      <c r="E1450" s="4" t="s">
        <v>7547</v>
      </c>
      <c r="F1450" s="4" t="s">
        <v>7548</v>
      </c>
      <c r="G1450" s="4" t="s">
        <v>7549</v>
      </c>
      <c r="H1450" s="4" t="s">
        <v>881</v>
      </c>
      <c r="I1450" s="4" t="s">
        <v>7418</v>
      </c>
      <c r="J1450" s="5" t="s">
        <v>7550</v>
      </c>
      <c r="K1450" s="4" t="b">
        <v>0</v>
      </c>
      <c r="L1450" s="4" t="s">
        <v>7551</v>
      </c>
    </row>
    <row r="1451" spans="1:12" ht="15.75" customHeight="1" x14ac:dyDescent="0.2">
      <c r="A1451" s="4" t="s">
        <v>1269</v>
      </c>
      <c r="B1451" s="4" t="s">
        <v>7552</v>
      </c>
      <c r="C1451" s="5" t="s">
        <v>7553</v>
      </c>
      <c r="D1451" s="4">
        <v>9.9499999999999993</v>
      </c>
      <c r="E1451" s="4" t="s">
        <v>7554</v>
      </c>
      <c r="F1451" s="4" t="s">
        <v>7554</v>
      </c>
      <c r="I1451" s="4" t="s">
        <v>7418</v>
      </c>
      <c r="J1451" s="5" t="s">
        <v>7555</v>
      </c>
      <c r="K1451" s="4" t="b">
        <v>1</v>
      </c>
      <c r="L1451" s="4" t="s">
        <v>7556</v>
      </c>
    </row>
    <row r="1452" spans="1:12" ht="15.75" customHeight="1" x14ac:dyDescent="0.2">
      <c r="A1452" s="4" t="s">
        <v>7557</v>
      </c>
      <c r="B1452" s="4" t="s">
        <v>7558</v>
      </c>
      <c r="C1452" s="5" t="s">
        <v>7559</v>
      </c>
      <c r="D1452" s="4">
        <v>9.7799999999999994</v>
      </c>
      <c r="E1452" s="4" t="s">
        <v>7560</v>
      </c>
      <c r="F1452" s="4" t="s">
        <v>2759</v>
      </c>
      <c r="I1452" s="4" t="s">
        <v>7418</v>
      </c>
      <c r="J1452" s="5" t="s">
        <v>7561</v>
      </c>
      <c r="K1452" s="4" t="b">
        <v>1</v>
      </c>
      <c r="L1452" s="4" t="s">
        <v>7516</v>
      </c>
    </row>
    <row r="1453" spans="1:12" ht="15.75" customHeight="1" x14ac:dyDescent="0.2">
      <c r="A1453" s="4" t="s">
        <v>7399</v>
      </c>
      <c r="B1453" s="4" t="s">
        <v>7400</v>
      </c>
      <c r="C1453" s="5" t="s">
        <v>7401</v>
      </c>
      <c r="D1453" s="4">
        <v>9.89</v>
      </c>
      <c r="E1453" s="4" t="s">
        <v>7402</v>
      </c>
      <c r="F1453" s="4" t="s">
        <v>7402</v>
      </c>
      <c r="I1453" s="4" t="s">
        <v>7418</v>
      </c>
      <c r="J1453" s="5" t="s">
        <v>7403</v>
      </c>
      <c r="K1453" s="4" t="b">
        <v>1</v>
      </c>
      <c r="L1453" s="4" t="s">
        <v>7404</v>
      </c>
    </row>
    <row r="1454" spans="1:12" ht="15.75" customHeight="1" x14ac:dyDescent="0.2">
      <c r="A1454" s="4" t="s">
        <v>7562</v>
      </c>
      <c r="B1454" s="4" t="s">
        <v>7563</v>
      </c>
      <c r="C1454" s="5" t="s">
        <v>7564</v>
      </c>
      <c r="D1454" s="4">
        <v>9.67</v>
      </c>
      <c r="E1454" s="4" t="s">
        <v>7565</v>
      </c>
      <c r="F1454" s="4" t="s">
        <v>7565</v>
      </c>
      <c r="H1454" s="4" t="s">
        <v>881</v>
      </c>
      <c r="I1454" s="4" t="s">
        <v>7418</v>
      </c>
      <c r="J1454" s="5" t="s">
        <v>7566</v>
      </c>
      <c r="K1454" s="4" t="b">
        <v>0</v>
      </c>
      <c r="L1454" s="4" t="s">
        <v>7424</v>
      </c>
    </row>
    <row r="1455" spans="1:12" ht="15.75" customHeight="1" x14ac:dyDescent="0.2">
      <c r="A1455" s="4" t="s">
        <v>7567</v>
      </c>
      <c r="B1455" s="4" t="s">
        <v>7568</v>
      </c>
      <c r="C1455" s="5" t="s">
        <v>7569</v>
      </c>
      <c r="D1455" s="4">
        <v>9.91</v>
      </c>
      <c r="E1455" s="4" t="s">
        <v>7570</v>
      </c>
      <c r="F1455" s="4" t="s">
        <v>7570</v>
      </c>
      <c r="I1455" s="4" t="s">
        <v>7418</v>
      </c>
      <c r="J1455" s="5" t="s">
        <v>7571</v>
      </c>
      <c r="K1455" s="4" t="b">
        <v>1</v>
      </c>
      <c r="L1455" s="4" t="s">
        <v>7537</v>
      </c>
    </row>
    <row r="1456" spans="1:12" ht="15.75" customHeight="1" x14ac:dyDescent="0.2">
      <c r="A1456" s="4" t="s">
        <v>7572</v>
      </c>
      <c r="B1456" s="4" t="s">
        <v>7573</v>
      </c>
      <c r="C1456" s="5" t="s">
        <v>7574</v>
      </c>
      <c r="D1456" s="4">
        <v>9.9600000000000009</v>
      </c>
      <c r="E1456" s="4" t="s">
        <v>4177</v>
      </c>
      <c r="F1456" s="4" t="s">
        <v>4687</v>
      </c>
      <c r="I1456" s="4" t="s">
        <v>7418</v>
      </c>
      <c r="J1456" s="5" t="s">
        <v>7575</v>
      </c>
      <c r="K1456" s="4" t="b">
        <v>1</v>
      </c>
      <c r="L1456" s="4" t="s">
        <v>7537</v>
      </c>
    </row>
    <row r="1457" spans="1:12" ht="15.75" customHeight="1" x14ac:dyDescent="0.2">
      <c r="A1457" s="4" t="s">
        <v>7576</v>
      </c>
      <c r="B1457" s="4" t="s">
        <v>7577</v>
      </c>
      <c r="C1457" s="5" t="s">
        <v>7578</v>
      </c>
      <c r="D1457" s="4">
        <v>9.9499999999999993</v>
      </c>
      <c r="E1457" s="4" t="s">
        <v>4177</v>
      </c>
      <c r="F1457" s="4" t="s">
        <v>4687</v>
      </c>
      <c r="I1457" s="4" t="s">
        <v>7418</v>
      </c>
      <c r="J1457" s="5" t="s">
        <v>7579</v>
      </c>
      <c r="K1457" s="4" t="b">
        <v>1</v>
      </c>
      <c r="L1457" s="4" t="s">
        <v>7537</v>
      </c>
    </row>
    <row r="1458" spans="1:12" ht="15.75" customHeight="1" x14ac:dyDescent="0.2">
      <c r="A1458" s="4" t="s">
        <v>7580</v>
      </c>
      <c r="B1458" s="4" t="s">
        <v>7581</v>
      </c>
      <c r="C1458" s="5" t="s">
        <v>7582</v>
      </c>
      <c r="D1458" s="4">
        <v>9.92</v>
      </c>
      <c r="E1458" s="4" t="s">
        <v>4254</v>
      </c>
      <c r="F1458" s="4" t="s">
        <v>4254</v>
      </c>
      <c r="I1458" s="4" t="s">
        <v>7418</v>
      </c>
      <c r="J1458" s="5" t="s">
        <v>7583</v>
      </c>
      <c r="K1458" s="4" t="b">
        <v>1</v>
      </c>
      <c r="L1458" s="4" t="s">
        <v>7584</v>
      </c>
    </row>
    <row r="1459" spans="1:12" ht="15.75" customHeight="1" x14ac:dyDescent="0.2">
      <c r="A1459" s="4" t="s">
        <v>7585</v>
      </c>
      <c r="B1459" s="4" t="s">
        <v>7586</v>
      </c>
      <c r="C1459" s="5" t="s">
        <v>7587</v>
      </c>
      <c r="D1459" s="4">
        <v>9.49</v>
      </c>
      <c r="E1459" s="4" t="s">
        <v>4959</v>
      </c>
      <c r="F1459" s="4" t="s">
        <v>7588</v>
      </c>
      <c r="I1459" s="4" t="s">
        <v>7418</v>
      </c>
      <c r="J1459" s="5" t="s">
        <v>7589</v>
      </c>
      <c r="K1459" s="4" t="b">
        <v>1</v>
      </c>
      <c r="L1459" s="4" t="s">
        <v>7537</v>
      </c>
    </row>
    <row r="1460" spans="1:12" ht="15.75" customHeight="1" x14ac:dyDescent="0.2">
      <c r="A1460" s="4" t="s">
        <v>7590</v>
      </c>
      <c r="B1460" s="4" t="s">
        <v>7591</v>
      </c>
      <c r="C1460" s="5" t="s">
        <v>7592</v>
      </c>
      <c r="D1460" s="4">
        <v>9.91</v>
      </c>
      <c r="E1460" s="4" t="s">
        <v>5716</v>
      </c>
      <c r="F1460" s="4" t="s">
        <v>5716</v>
      </c>
      <c r="I1460" s="4" t="s">
        <v>7418</v>
      </c>
      <c r="J1460" s="5" t="s">
        <v>7593</v>
      </c>
      <c r="K1460" s="4" t="b">
        <v>1</v>
      </c>
      <c r="L1460" s="4" t="s">
        <v>7516</v>
      </c>
    </row>
    <row r="1461" spans="1:12" ht="15.75" customHeight="1" x14ac:dyDescent="0.2">
      <c r="A1461" s="4" t="s">
        <v>7594</v>
      </c>
      <c r="B1461" s="4" t="s">
        <v>7595</v>
      </c>
      <c r="C1461" s="5" t="s">
        <v>7596</v>
      </c>
      <c r="D1461" s="4">
        <v>9.83</v>
      </c>
      <c r="E1461" s="4" t="s">
        <v>6400</v>
      </c>
      <c r="F1461" s="4" t="s">
        <v>4823</v>
      </c>
      <c r="I1461" s="4" t="s">
        <v>7418</v>
      </c>
      <c r="J1461" s="5" t="s">
        <v>7597</v>
      </c>
      <c r="K1461" s="4" t="b">
        <v>1</v>
      </c>
      <c r="L1461" s="4" t="s">
        <v>7584</v>
      </c>
    </row>
    <row r="1462" spans="1:12" ht="15.75" customHeight="1" x14ac:dyDescent="0.2">
      <c r="A1462" s="4" t="s">
        <v>7598</v>
      </c>
      <c r="B1462" s="4" t="s">
        <v>7599</v>
      </c>
      <c r="C1462" s="5" t="s">
        <v>7600</v>
      </c>
      <c r="D1462" s="4">
        <v>9.81</v>
      </c>
      <c r="E1462" s="4" t="s">
        <v>7030</v>
      </c>
      <c r="F1462" s="4" t="s">
        <v>7030</v>
      </c>
      <c r="I1462" s="4" t="s">
        <v>7418</v>
      </c>
      <c r="J1462" s="5" t="s">
        <v>7601</v>
      </c>
      <c r="K1462" s="4" t="b">
        <v>1</v>
      </c>
      <c r="L1462" s="4" t="s">
        <v>7516</v>
      </c>
    </row>
    <row r="1463" spans="1:12" ht="15.75" customHeight="1" x14ac:dyDescent="0.2">
      <c r="A1463" s="4" t="s">
        <v>7602</v>
      </c>
      <c r="B1463" s="4" t="s">
        <v>7603</v>
      </c>
      <c r="C1463" s="5" t="s">
        <v>7604</v>
      </c>
      <c r="D1463" s="4">
        <v>9.86</v>
      </c>
      <c r="E1463" s="4" t="s">
        <v>7030</v>
      </c>
      <c r="F1463" s="4" t="s">
        <v>7030</v>
      </c>
      <c r="I1463" s="4" t="s">
        <v>7418</v>
      </c>
      <c r="J1463" s="5" t="s">
        <v>7605</v>
      </c>
      <c r="K1463" s="4" t="b">
        <v>1</v>
      </c>
      <c r="L1463" s="4" t="s">
        <v>7543</v>
      </c>
    </row>
    <row r="1464" spans="1:12" ht="15.75" customHeight="1" x14ac:dyDescent="0.2">
      <c r="A1464" s="4" t="s">
        <v>7606</v>
      </c>
      <c r="B1464" s="4" t="s">
        <v>7607</v>
      </c>
      <c r="C1464" s="5" t="s">
        <v>7608</v>
      </c>
      <c r="D1464" s="4">
        <v>9.94</v>
      </c>
      <c r="E1464" s="4" t="s">
        <v>7609</v>
      </c>
      <c r="F1464" s="4" t="s">
        <v>7609</v>
      </c>
      <c r="I1464" s="4" t="s">
        <v>7418</v>
      </c>
      <c r="J1464" s="5" t="s">
        <v>7610</v>
      </c>
      <c r="K1464" s="4" t="b">
        <v>1</v>
      </c>
      <c r="L1464" s="4" t="s">
        <v>7537</v>
      </c>
    </row>
    <row r="1465" spans="1:12" ht="15.75" customHeight="1" x14ac:dyDescent="0.2">
      <c r="A1465" s="4" t="s">
        <v>7611</v>
      </c>
      <c r="B1465" s="4" t="s">
        <v>7612</v>
      </c>
      <c r="C1465" s="5" t="s">
        <v>7613</v>
      </c>
      <c r="D1465" s="4">
        <v>9.9499999999999993</v>
      </c>
      <c r="E1465" s="4" t="s">
        <v>7030</v>
      </c>
      <c r="F1465" s="4" t="s">
        <v>7030</v>
      </c>
      <c r="I1465" s="4" t="s">
        <v>7418</v>
      </c>
      <c r="J1465" s="5" t="s">
        <v>7614</v>
      </c>
      <c r="K1465" s="4" t="b">
        <v>1</v>
      </c>
      <c r="L1465" s="4" t="s">
        <v>7584</v>
      </c>
    </row>
    <row r="1466" spans="1:12" ht="15.75" customHeight="1" x14ac:dyDescent="0.2">
      <c r="A1466" s="4" t="s">
        <v>7615</v>
      </c>
      <c r="B1466" s="4" t="s">
        <v>7616</v>
      </c>
      <c r="C1466" s="5" t="s">
        <v>7617</v>
      </c>
      <c r="D1466" s="4">
        <v>9.85</v>
      </c>
      <c r="E1466" s="4" t="s">
        <v>7618</v>
      </c>
      <c r="F1466" s="4" t="s">
        <v>7618</v>
      </c>
      <c r="I1466" s="4" t="s">
        <v>7418</v>
      </c>
      <c r="J1466" s="5" t="s">
        <v>7619</v>
      </c>
      <c r="K1466" s="4" t="b">
        <v>1</v>
      </c>
      <c r="L1466" s="4" t="s">
        <v>7537</v>
      </c>
    </row>
    <row r="1467" spans="1:12" ht="15.75" customHeight="1" x14ac:dyDescent="0.2">
      <c r="A1467" s="4" t="s">
        <v>7620</v>
      </c>
      <c r="B1467" s="4" t="s">
        <v>7621</v>
      </c>
      <c r="C1467" s="5" t="s">
        <v>7622</v>
      </c>
      <c r="D1467" s="4">
        <v>9.69</v>
      </c>
      <c r="E1467" s="4" t="s">
        <v>7623</v>
      </c>
      <c r="F1467" s="4" t="s">
        <v>7624</v>
      </c>
      <c r="H1467" s="4" t="s">
        <v>46</v>
      </c>
      <c r="I1467" s="4" t="s">
        <v>7625</v>
      </c>
      <c r="J1467" s="5" t="s">
        <v>7626</v>
      </c>
      <c r="K1467" s="4" t="b">
        <v>0</v>
      </c>
      <c r="L1467" s="4" t="s">
        <v>7627</v>
      </c>
    </row>
    <row r="1468" spans="1:12" ht="15.75" customHeight="1" x14ac:dyDescent="0.2">
      <c r="A1468" s="4" t="s">
        <v>7628</v>
      </c>
      <c r="B1468" s="6" t="s">
        <v>7629</v>
      </c>
      <c r="C1468" s="5" t="s">
        <v>7630</v>
      </c>
      <c r="D1468" s="4">
        <v>9.98</v>
      </c>
      <c r="E1468" s="4" t="s">
        <v>7631</v>
      </c>
      <c r="F1468" s="4" t="s">
        <v>7631</v>
      </c>
      <c r="H1468" s="4" t="s">
        <v>119</v>
      </c>
      <c r="I1468" s="4" t="s">
        <v>7625</v>
      </c>
      <c r="J1468" s="5" t="s">
        <v>7632</v>
      </c>
      <c r="K1468" s="4" t="b">
        <v>0</v>
      </c>
      <c r="L1468" s="4" t="s">
        <v>7633</v>
      </c>
    </row>
    <row r="1469" spans="1:12" ht="15.75" customHeight="1" x14ac:dyDescent="0.2">
      <c r="A1469" s="4" t="s">
        <v>7634</v>
      </c>
      <c r="B1469" s="4" t="s">
        <v>7635</v>
      </c>
      <c r="C1469" s="5" t="s">
        <v>7636</v>
      </c>
      <c r="D1469" s="4">
        <v>9.8000000000000007</v>
      </c>
      <c r="E1469" s="4" t="s">
        <v>7637</v>
      </c>
      <c r="F1469" s="4" t="s">
        <v>7637</v>
      </c>
      <c r="H1469" s="4" t="s">
        <v>19</v>
      </c>
      <c r="I1469" s="4" t="s">
        <v>7625</v>
      </c>
      <c r="J1469" s="5" t="s">
        <v>7638</v>
      </c>
      <c r="K1469" s="4" t="b">
        <v>0</v>
      </c>
      <c r="L1469" s="4" t="s">
        <v>7639</v>
      </c>
    </row>
    <row r="1470" spans="1:12" ht="15.75" customHeight="1" x14ac:dyDescent="0.2">
      <c r="A1470" s="4" t="s">
        <v>7640</v>
      </c>
      <c r="B1470" s="4" t="s">
        <v>7641</v>
      </c>
      <c r="C1470" s="5" t="s">
        <v>7642</v>
      </c>
      <c r="D1470" s="4">
        <v>9.7799999999999994</v>
      </c>
      <c r="E1470" s="4" t="s">
        <v>7643</v>
      </c>
      <c r="F1470" s="4" t="s">
        <v>7643</v>
      </c>
      <c r="H1470" s="4" t="s">
        <v>119</v>
      </c>
      <c r="I1470" s="4" t="s">
        <v>7625</v>
      </c>
      <c r="J1470" s="5" t="s">
        <v>7644</v>
      </c>
      <c r="K1470" s="4" t="b">
        <v>0</v>
      </c>
      <c r="L1470" s="4" t="s">
        <v>7645</v>
      </c>
    </row>
    <row r="1471" spans="1:12" ht="15.75" customHeight="1" x14ac:dyDescent="0.2">
      <c r="A1471" s="4" t="s">
        <v>7646</v>
      </c>
      <c r="B1471" s="4" t="s">
        <v>7647</v>
      </c>
      <c r="C1471" s="5" t="s">
        <v>7648</v>
      </c>
      <c r="D1471" s="4">
        <v>9.66</v>
      </c>
      <c r="E1471" s="4" t="s">
        <v>4422</v>
      </c>
      <c r="F1471" s="4" t="s">
        <v>7649</v>
      </c>
      <c r="H1471" s="4" t="s">
        <v>19</v>
      </c>
      <c r="I1471" s="4" t="s">
        <v>7625</v>
      </c>
      <c r="J1471" s="5" t="s">
        <v>7650</v>
      </c>
      <c r="K1471" s="4" t="b">
        <v>0</v>
      </c>
      <c r="L1471" s="4" t="s">
        <v>7645</v>
      </c>
    </row>
    <row r="1472" spans="1:12" ht="15.75" customHeight="1" x14ac:dyDescent="0.2">
      <c r="A1472" s="4" t="s">
        <v>7651</v>
      </c>
      <c r="B1472" s="6" t="s">
        <v>7652</v>
      </c>
      <c r="C1472" s="5" t="s">
        <v>7653</v>
      </c>
      <c r="D1472" s="4">
        <v>9.92</v>
      </c>
      <c r="E1472" s="4" t="s">
        <v>7654</v>
      </c>
      <c r="F1472" s="4" t="s">
        <v>7654</v>
      </c>
      <c r="H1472" s="4" t="s">
        <v>19</v>
      </c>
      <c r="I1472" s="4" t="s">
        <v>7625</v>
      </c>
      <c r="J1472" s="5" t="s">
        <v>7655</v>
      </c>
      <c r="K1472" s="4" t="b">
        <v>0</v>
      </c>
      <c r="L1472" s="4" t="s">
        <v>7645</v>
      </c>
    </row>
    <row r="1473" spans="1:12" ht="15.75" customHeight="1" x14ac:dyDescent="0.2">
      <c r="A1473" s="4" t="s">
        <v>7656</v>
      </c>
      <c r="B1473" s="4" t="s">
        <v>7657</v>
      </c>
      <c r="C1473" s="5" t="s">
        <v>7658</v>
      </c>
      <c r="D1473" s="4">
        <v>9.86</v>
      </c>
      <c r="E1473" s="4" t="s">
        <v>7659</v>
      </c>
      <c r="F1473" s="4" t="s">
        <v>7659</v>
      </c>
      <c r="H1473" s="4" t="s">
        <v>19</v>
      </c>
      <c r="I1473" s="4" t="s">
        <v>7625</v>
      </c>
      <c r="J1473" s="5" t="s">
        <v>7660</v>
      </c>
      <c r="K1473" s="4" t="b">
        <v>0</v>
      </c>
      <c r="L1473" s="4" t="s">
        <v>7661</v>
      </c>
    </row>
    <row r="1474" spans="1:12" ht="15.75" customHeight="1" x14ac:dyDescent="0.2">
      <c r="A1474" s="4" t="s">
        <v>7662</v>
      </c>
      <c r="B1474" s="4" t="s">
        <v>7663</v>
      </c>
      <c r="C1474" s="5" t="s">
        <v>7664</v>
      </c>
      <c r="D1474" s="4">
        <v>9.9499999999999993</v>
      </c>
      <c r="E1474" s="4" t="s">
        <v>7665</v>
      </c>
      <c r="F1474" s="4" t="s">
        <v>7665</v>
      </c>
      <c r="I1474" s="4" t="s">
        <v>7625</v>
      </c>
      <c r="J1474" s="5" t="s">
        <v>7666</v>
      </c>
      <c r="K1474" s="4" t="b">
        <v>1</v>
      </c>
      <c r="L1474" s="4" t="s">
        <v>7667</v>
      </c>
    </row>
    <row r="1475" spans="1:12" ht="15.75" customHeight="1" x14ac:dyDescent="0.2">
      <c r="A1475" s="4" t="s">
        <v>7668</v>
      </c>
      <c r="B1475" s="4" t="s">
        <v>7669</v>
      </c>
      <c r="C1475" s="5" t="s">
        <v>7670</v>
      </c>
      <c r="D1475" s="4">
        <v>9.94</v>
      </c>
      <c r="E1475" s="4" t="s">
        <v>7671</v>
      </c>
      <c r="F1475" s="4" t="s">
        <v>7671</v>
      </c>
      <c r="H1475" s="4" t="s">
        <v>119</v>
      </c>
      <c r="I1475" s="4" t="s">
        <v>7625</v>
      </c>
      <c r="J1475" s="5" t="s">
        <v>7672</v>
      </c>
      <c r="K1475" s="4" t="b">
        <v>0</v>
      </c>
      <c r="L1475" s="4" t="s">
        <v>7673</v>
      </c>
    </row>
    <row r="1476" spans="1:12" ht="15.75" customHeight="1" x14ac:dyDescent="0.2">
      <c r="A1476" s="4" t="s">
        <v>7674</v>
      </c>
      <c r="B1476" s="4" t="s">
        <v>7675</v>
      </c>
      <c r="C1476" s="5" t="s">
        <v>7676</v>
      </c>
      <c r="D1476" s="4">
        <v>9.8699999999999992</v>
      </c>
      <c r="E1476" s="4" t="s">
        <v>5749</v>
      </c>
      <c r="F1476" s="4" t="s">
        <v>5749</v>
      </c>
      <c r="H1476" s="4" t="s">
        <v>39</v>
      </c>
      <c r="I1476" s="4" t="s">
        <v>7625</v>
      </c>
      <c r="J1476" s="5" t="s">
        <v>7677</v>
      </c>
      <c r="K1476" s="4" t="b">
        <v>0</v>
      </c>
      <c r="L1476" s="4" t="s">
        <v>7678</v>
      </c>
    </row>
    <row r="1477" spans="1:12" ht="15.75" customHeight="1" x14ac:dyDescent="0.2">
      <c r="A1477" s="4" t="s">
        <v>7679</v>
      </c>
      <c r="B1477" s="4" t="s">
        <v>7680</v>
      </c>
      <c r="C1477" s="5" t="s">
        <v>7681</v>
      </c>
      <c r="D1477" s="4">
        <v>9.94</v>
      </c>
      <c r="E1477" s="4" t="s">
        <v>7435</v>
      </c>
      <c r="F1477" s="4" t="s">
        <v>6274</v>
      </c>
      <c r="H1477" s="4" t="s">
        <v>46</v>
      </c>
      <c r="I1477" s="4" t="s">
        <v>7625</v>
      </c>
      <c r="J1477" s="5" t="s">
        <v>7682</v>
      </c>
      <c r="K1477" s="4" t="b">
        <v>0</v>
      </c>
      <c r="L1477" s="4" t="s">
        <v>7645</v>
      </c>
    </row>
    <row r="1478" spans="1:12" ht="15.75" customHeight="1" x14ac:dyDescent="0.2">
      <c r="A1478" s="4" t="s">
        <v>7683</v>
      </c>
      <c r="B1478" s="4" t="s">
        <v>7684</v>
      </c>
      <c r="C1478" s="5" t="s">
        <v>7685</v>
      </c>
      <c r="D1478" s="4">
        <v>9.9700000000000006</v>
      </c>
      <c r="E1478" s="4" t="s">
        <v>7686</v>
      </c>
      <c r="F1478" s="4" t="s">
        <v>7686</v>
      </c>
      <c r="H1478" s="4" t="s">
        <v>39</v>
      </c>
      <c r="I1478" s="4" t="s">
        <v>7625</v>
      </c>
      <c r="J1478" s="5" t="s">
        <v>7687</v>
      </c>
      <c r="K1478" s="4" t="b">
        <v>0</v>
      </c>
      <c r="L1478" s="4" t="s">
        <v>7688</v>
      </c>
    </row>
    <row r="1479" spans="1:12" ht="15.75" customHeight="1" x14ac:dyDescent="0.2">
      <c r="A1479" s="4" t="s">
        <v>7689</v>
      </c>
      <c r="B1479" s="4" t="s">
        <v>7690</v>
      </c>
      <c r="C1479" s="5" t="s">
        <v>7691</v>
      </c>
      <c r="D1479" s="4">
        <v>9.9</v>
      </c>
      <c r="E1479" s="4" t="s">
        <v>7692</v>
      </c>
      <c r="F1479" s="4" t="s">
        <v>7692</v>
      </c>
      <c r="H1479" s="4" t="s">
        <v>13</v>
      </c>
      <c r="I1479" s="4" t="s">
        <v>7625</v>
      </c>
      <c r="J1479" s="5" t="s">
        <v>7693</v>
      </c>
      <c r="K1479" s="4" t="b">
        <v>0</v>
      </c>
      <c r="L1479" s="4" t="s">
        <v>7645</v>
      </c>
    </row>
    <row r="1480" spans="1:12" ht="15.75" customHeight="1" x14ac:dyDescent="0.2">
      <c r="A1480" s="4" t="s">
        <v>7694</v>
      </c>
      <c r="B1480" s="4" t="s">
        <v>7695</v>
      </c>
      <c r="C1480" s="5" t="s">
        <v>7696</v>
      </c>
      <c r="D1480" s="4">
        <v>9.7799999999999994</v>
      </c>
      <c r="E1480" s="4" t="s">
        <v>7697</v>
      </c>
      <c r="F1480" s="4" t="s">
        <v>7698</v>
      </c>
      <c r="G1480" s="4" t="s">
        <v>4761</v>
      </c>
      <c r="H1480" s="4" t="s">
        <v>119</v>
      </c>
      <c r="I1480" s="4" t="s">
        <v>7625</v>
      </c>
      <c r="J1480" s="5" t="s">
        <v>7699</v>
      </c>
      <c r="K1480" s="4" t="b">
        <v>0</v>
      </c>
      <c r="L1480" s="4" t="s">
        <v>7700</v>
      </c>
    </row>
    <row r="1481" spans="1:12" ht="15.75" customHeight="1" x14ac:dyDescent="0.2">
      <c r="A1481" s="4" t="s">
        <v>7701</v>
      </c>
      <c r="B1481" s="4" t="s">
        <v>7702</v>
      </c>
      <c r="C1481" s="5" t="s">
        <v>7703</v>
      </c>
      <c r="D1481" s="4">
        <v>9.94</v>
      </c>
      <c r="E1481" s="4" t="s">
        <v>7704</v>
      </c>
      <c r="F1481" s="4" t="s">
        <v>7704</v>
      </c>
      <c r="H1481" s="4" t="s">
        <v>94</v>
      </c>
      <c r="I1481" s="4" t="s">
        <v>7625</v>
      </c>
      <c r="J1481" s="5" t="s">
        <v>7705</v>
      </c>
      <c r="K1481" s="4" t="b">
        <v>0</v>
      </c>
      <c r="L1481" s="4" t="s">
        <v>7706</v>
      </c>
    </row>
    <row r="1482" spans="1:12" ht="15.75" customHeight="1" x14ac:dyDescent="0.2">
      <c r="A1482" s="4" t="s">
        <v>7707</v>
      </c>
      <c r="B1482" s="4" t="s">
        <v>7708</v>
      </c>
      <c r="C1482" s="5" t="s">
        <v>7709</v>
      </c>
      <c r="D1482" s="4">
        <v>9.9600000000000009</v>
      </c>
      <c r="E1482" s="4" t="s">
        <v>3644</v>
      </c>
      <c r="F1482" s="4" t="s">
        <v>3644</v>
      </c>
      <c r="H1482" s="4" t="s">
        <v>39</v>
      </c>
      <c r="I1482" s="4" t="s">
        <v>7625</v>
      </c>
      <c r="J1482" s="5" t="s">
        <v>7710</v>
      </c>
      <c r="K1482" s="4" t="b">
        <v>0</v>
      </c>
      <c r="L1482" s="4" t="s">
        <v>7645</v>
      </c>
    </row>
    <row r="1483" spans="1:12" ht="15.75" customHeight="1" x14ac:dyDescent="0.2">
      <c r="A1483" s="4" t="s">
        <v>7711</v>
      </c>
      <c r="B1483" s="4" t="s">
        <v>7712</v>
      </c>
      <c r="C1483" s="5" t="s">
        <v>7713</v>
      </c>
      <c r="D1483" s="4">
        <v>9.9</v>
      </c>
      <c r="E1483" s="4" t="s">
        <v>7714</v>
      </c>
      <c r="F1483" s="4" t="s">
        <v>7714</v>
      </c>
      <c r="H1483" s="4" t="s">
        <v>46</v>
      </c>
      <c r="I1483" s="4" t="s">
        <v>7625</v>
      </c>
      <c r="J1483" s="5" t="s">
        <v>7715</v>
      </c>
      <c r="K1483" s="4" t="b">
        <v>0</v>
      </c>
      <c r="L1483" s="4" t="s">
        <v>7716</v>
      </c>
    </row>
    <row r="1484" spans="1:12" ht="15.75" customHeight="1" x14ac:dyDescent="0.2">
      <c r="A1484" s="4" t="s">
        <v>7717</v>
      </c>
      <c r="B1484" s="6" t="s">
        <v>7718</v>
      </c>
      <c r="C1484" s="5" t="s">
        <v>7719</v>
      </c>
      <c r="D1484" s="4">
        <v>9.84</v>
      </c>
      <c r="E1484" s="4" t="s">
        <v>5725</v>
      </c>
      <c r="F1484" s="4" t="s">
        <v>5725</v>
      </c>
      <c r="H1484" s="4" t="s">
        <v>13</v>
      </c>
      <c r="I1484" s="4" t="s">
        <v>7625</v>
      </c>
      <c r="J1484" s="5" t="s">
        <v>7720</v>
      </c>
      <c r="K1484" s="4" t="b">
        <v>0</v>
      </c>
      <c r="L1484" s="4" t="s">
        <v>7721</v>
      </c>
    </row>
    <row r="1485" spans="1:12" ht="15.75" customHeight="1" x14ac:dyDescent="0.2">
      <c r="A1485" s="4" t="s">
        <v>7722</v>
      </c>
      <c r="B1485" s="4" t="s">
        <v>7723</v>
      </c>
      <c r="C1485" s="5" t="s">
        <v>7724</v>
      </c>
      <c r="D1485" s="4">
        <v>9.8800000000000008</v>
      </c>
      <c r="E1485" s="4" t="s">
        <v>7725</v>
      </c>
      <c r="F1485" s="4" t="s">
        <v>7725</v>
      </c>
      <c r="H1485" s="4" t="s">
        <v>65</v>
      </c>
      <c r="I1485" s="4" t="s">
        <v>7625</v>
      </c>
      <c r="J1485" s="5" t="s">
        <v>7726</v>
      </c>
      <c r="K1485" s="4" t="b">
        <v>0</v>
      </c>
      <c r="L1485" s="4" t="s">
        <v>7727</v>
      </c>
    </row>
    <row r="1486" spans="1:12" ht="15.75" customHeight="1" x14ac:dyDescent="0.2">
      <c r="A1486" s="4" t="s">
        <v>7728</v>
      </c>
      <c r="B1486" s="6" t="s">
        <v>7729</v>
      </c>
      <c r="C1486" s="5" t="s">
        <v>7730</v>
      </c>
      <c r="D1486" s="4">
        <v>9.86</v>
      </c>
      <c r="E1486" s="4" t="s">
        <v>7731</v>
      </c>
      <c r="F1486" s="4" t="s">
        <v>7731</v>
      </c>
      <c r="H1486" s="4" t="s">
        <v>46</v>
      </c>
      <c r="I1486" s="4" t="s">
        <v>7625</v>
      </c>
      <c r="J1486" s="5" t="s">
        <v>7732</v>
      </c>
      <c r="K1486" s="4" t="b">
        <v>0</v>
      </c>
      <c r="L1486" s="4" t="s">
        <v>7733</v>
      </c>
    </row>
    <row r="1487" spans="1:12" ht="15.75" customHeight="1" x14ac:dyDescent="0.2">
      <c r="A1487" s="4" t="s">
        <v>7734</v>
      </c>
      <c r="B1487" s="4" t="s">
        <v>7735</v>
      </c>
      <c r="C1487" s="5" t="s">
        <v>7736</v>
      </c>
      <c r="D1487" s="4">
        <v>9.94</v>
      </c>
      <c r="E1487" s="4" t="s">
        <v>7737</v>
      </c>
      <c r="F1487" s="4" t="s">
        <v>7738</v>
      </c>
      <c r="H1487" s="4" t="s">
        <v>46</v>
      </c>
      <c r="I1487" s="4" t="s">
        <v>7625</v>
      </c>
      <c r="J1487" s="5" t="s">
        <v>7739</v>
      </c>
      <c r="K1487" s="4" t="b">
        <v>0</v>
      </c>
      <c r="L1487" s="4" t="s">
        <v>7740</v>
      </c>
    </row>
    <row r="1488" spans="1:12" ht="15.75" customHeight="1" x14ac:dyDescent="0.2">
      <c r="A1488" s="4" t="s">
        <v>7741</v>
      </c>
      <c r="B1488" s="4" t="s">
        <v>7742</v>
      </c>
      <c r="C1488" s="5" t="s">
        <v>7743</v>
      </c>
      <c r="D1488" s="4">
        <v>9.9700000000000006</v>
      </c>
      <c r="E1488" s="4" t="s">
        <v>7744</v>
      </c>
      <c r="F1488" s="4" t="s">
        <v>7744</v>
      </c>
      <c r="H1488" s="4" t="s">
        <v>119</v>
      </c>
      <c r="I1488" s="4" t="s">
        <v>7625</v>
      </c>
      <c r="J1488" s="5" t="s">
        <v>7745</v>
      </c>
      <c r="K1488" s="4" t="b">
        <v>0</v>
      </c>
      <c r="L1488" s="4" t="s">
        <v>7746</v>
      </c>
    </row>
    <row r="1489" spans="1:12" ht="15.75" customHeight="1" x14ac:dyDescent="0.2">
      <c r="A1489" s="4" t="s">
        <v>7747</v>
      </c>
      <c r="B1489" s="4" t="s">
        <v>7748</v>
      </c>
      <c r="C1489" s="5" t="s">
        <v>7749</v>
      </c>
      <c r="D1489" s="4">
        <v>9.9600000000000009</v>
      </c>
      <c r="E1489" s="4" t="s">
        <v>5846</v>
      </c>
      <c r="F1489" s="4" t="s">
        <v>5846</v>
      </c>
      <c r="H1489" s="4" t="s">
        <v>65</v>
      </c>
      <c r="I1489" s="4" t="s">
        <v>7625</v>
      </c>
      <c r="J1489" s="5" t="s">
        <v>7750</v>
      </c>
      <c r="K1489" s="4" t="b">
        <v>0</v>
      </c>
      <c r="L1489" s="4" t="s">
        <v>7751</v>
      </c>
    </row>
    <row r="1490" spans="1:12" ht="15.75" customHeight="1" x14ac:dyDescent="0.2">
      <c r="A1490" s="4" t="s">
        <v>7752</v>
      </c>
      <c r="B1490" s="4" t="s">
        <v>7753</v>
      </c>
      <c r="C1490" s="5" t="s">
        <v>7754</v>
      </c>
      <c r="D1490" s="4">
        <v>9.93</v>
      </c>
      <c r="E1490" s="4" t="s">
        <v>7755</v>
      </c>
      <c r="F1490" s="4" t="s">
        <v>7755</v>
      </c>
      <c r="H1490" s="4" t="s">
        <v>39</v>
      </c>
      <c r="I1490" s="4" t="s">
        <v>7625</v>
      </c>
      <c r="J1490" s="5" t="s">
        <v>7756</v>
      </c>
      <c r="K1490" s="4" t="b">
        <v>0</v>
      </c>
      <c r="L1490" s="4" t="s">
        <v>7757</v>
      </c>
    </row>
    <row r="1491" spans="1:12" ht="15.75" customHeight="1" x14ac:dyDescent="0.2">
      <c r="A1491" s="4" t="s">
        <v>7758</v>
      </c>
      <c r="B1491" s="4" t="s">
        <v>7759</v>
      </c>
      <c r="C1491" s="5" t="s">
        <v>7760</v>
      </c>
      <c r="D1491" s="4">
        <v>9.8699999999999992</v>
      </c>
      <c r="E1491" s="4" t="s">
        <v>7761</v>
      </c>
      <c r="F1491" s="4" t="s">
        <v>7762</v>
      </c>
      <c r="H1491" s="4" t="s">
        <v>13</v>
      </c>
      <c r="I1491" s="4" t="s">
        <v>7625</v>
      </c>
      <c r="J1491" s="5" t="s">
        <v>7763</v>
      </c>
      <c r="K1491" s="4" t="b">
        <v>0</v>
      </c>
      <c r="L1491" s="4" t="s">
        <v>7764</v>
      </c>
    </row>
    <row r="1492" spans="1:12" ht="15.75" customHeight="1" x14ac:dyDescent="0.2">
      <c r="A1492" s="4" t="s">
        <v>7765</v>
      </c>
      <c r="B1492" s="4" t="s">
        <v>7766</v>
      </c>
      <c r="C1492" s="5" t="s">
        <v>7767</v>
      </c>
      <c r="D1492" s="4">
        <v>9.6999999999999993</v>
      </c>
      <c r="E1492" s="4" t="s">
        <v>7768</v>
      </c>
      <c r="F1492" s="4" t="s">
        <v>7768</v>
      </c>
      <c r="H1492" s="4" t="s">
        <v>65</v>
      </c>
      <c r="I1492" s="4" t="s">
        <v>7625</v>
      </c>
      <c r="J1492" s="5" t="s">
        <v>7769</v>
      </c>
      <c r="K1492" s="4" t="b">
        <v>0</v>
      </c>
      <c r="L1492" s="4" t="s">
        <v>7770</v>
      </c>
    </row>
    <row r="1493" spans="1:12" ht="15.75" customHeight="1" x14ac:dyDescent="0.2">
      <c r="A1493" s="4" t="s">
        <v>7771</v>
      </c>
      <c r="B1493" s="4" t="s">
        <v>7772</v>
      </c>
      <c r="C1493" s="5" t="s">
        <v>7773</v>
      </c>
      <c r="D1493" s="4">
        <v>9.86</v>
      </c>
      <c r="E1493" s="4" t="s">
        <v>2290</v>
      </c>
      <c r="F1493" s="4" t="s">
        <v>7774</v>
      </c>
      <c r="H1493" s="4" t="s">
        <v>39</v>
      </c>
      <c r="I1493" s="4" t="s">
        <v>7625</v>
      </c>
      <c r="J1493" s="5" t="s">
        <v>7775</v>
      </c>
      <c r="K1493" s="4" t="b">
        <v>0</v>
      </c>
      <c r="L1493" s="4" t="s">
        <v>7645</v>
      </c>
    </row>
    <row r="1494" spans="1:12" ht="15.75" customHeight="1" x14ac:dyDescent="0.2">
      <c r="A1494" s="4" t="s">
        <v>7776</v>
      </c>
      <c r="B1494" s="4" t="s">
        <v>7777</v>
      </c>
      <c r="C1494" s="5" t="s">
        <v>7778</v>
      </c>
      <c r="D1494" s="4">
        <v>9.91</v>
      </c>
      <c r="E1494" s="4" t="s">
        <v>7779</v>
      </c>
      <c r="F1494" s="4" t="s">
        <v>7779</v>
      </c>
      <c r="H1494" s="4" t="s">
        <v>13</v>
      </c>
      <c r="I1494" s="4" t="s">
        <v>7625</v>
      </c>
      <c r="J1494" s="5" t="s">
        <v>7780</v>
      </c>
      <c r="K1494" s="4" t="b">
        <v>0</v>
      </c>
      <c r="L1494" s="4" t="s">
        <v>7781</v>
      </c>
    </row>
    <row r="1495" spans="1:12" ht="15.75" customHeight="1" x14ac:dyDescent="0.2">
      <c r="A1495" s="4" t="s">
        <v>7782</v>
      </c>
      <c r="B1495" s="4" t="s">
        <v>7783</v>
      </c>
      <c r="C1495" s="5" t="s">
        <v>7784</v>
      </c>
      <c r="D1495" s="4">
        <v>9.76</v>
      </c>
      <c r="E1495" s="4" t="s">
        <v>7785</v>
      </c>
      <c r="F1495" s="4" t="s">
        <v>7785</v>
      </c>
      <c r="H1495" s="4" t="s">
        <v>13</v>
      </c>
      <c r="I1495" s="4" t="s">
        <v>7625</v>
      </c>
      <c r="J1495" s="5" t="s">
        <v>7786</v>
      </c>
      <c r="K1495" s="4" t="b">
        <v>0</v>
      </c>
      <c r="L1495" s="4" t="s">
        <v>7787</v>
      </c>
    </row>
    <row r="1496" spans="1:12" ht="15.75" customHeight="1" x14ac:dyDescent="0.2">
      <c r="A1496" s="4" t="s">
        <v>7788</v>
      </c>
      <c r="B1496" s="4" t="s">
        <v>7789</v>
      </c>
      <c r="C1496" s="5" t="s">
        <v>7790</v>
      </c>
      <c r="D1496" s="4">
        <v>7.07</v>
      </c>
      <c r="E1496" s="4" t="s">
        <v>7791</v>
      </c>
      <c r="F1496" s="4" t="s">
        <v>7791</v>
      </c>
      <c r="H1496" s="4" t="s">
        <v>119</v>
      </c>
      <c r="I1496" s="4" t="s">
        <v>7625</v>
      </c>
      <c r="J1496" s="5" t="s">
        <v>7792</v>
      </c>
      <c r="K1496" s="4" t="b">
        <v>0</v>
      </c>
      <c r="L1496" s="4" t="s">
        <v>7793</v>
      </c>
    </row>
    <row r="1497" spans="1:12" ht="15.75" customHeight="1" x14ac:dyDescent="0.2">
      <c r="A1497" s="4" t="s">
        <v>7794</v>
      </c>
      <c r="B1497" s="4" t="s">
        <v>7795</v>
      </c>
      <c r="C1497" s="5" t="s">
        <v>7796</v>
      </c>
      <c r="D1497" s="4">
        <v>9.39</v>
      </c>
      <c r="E1497" s="4" t="s">
        <v>7797</v>
      </c>
      <c r="F1497" s="4" t="s">
        <v>7797</v>
      </c>
      <c r="I1497" s="4" t="s">
        <v>7625</v>
      </c>
      <c r="J1497" s="5" t="s">
        <v>7798</v>
      </c>
      <c r="K1497" s="4" t="b">
        <v>1</v>
      </c>
      <c r="L1497" s="4" t="s">
        <v>7799</v>
      </c>
    </row>
    <row r="1498" spans="1:12" ht="15.75" customHeight="1" x14ac:dyDescent="0.2">
      <c r="A1498" s="4" t="s">
        <v>7800</v>
      </c>
      <c r="B1498" s="4" t="s">
        <v>7801</v>
      </c>
      <c r="C1498" s="5" t="s">
        <v>7802</v>
      </c>
      <c r="D1498" s="4">
        <v>9.9</v>
      </c>
      <c r="E1498" s="4" t="s">
        <v>2345</v>
      </c>
      <c r="F1498" s="4" t="s">
        <v>7803</v>
      </c>
      <c r="H1498" s="4" t="s">
        <v>46</v>
      </c>
      <c r="I1498" s="4" t="s">
        <v>7625</v>
      </c>
      <c r="J1498" s="5" t="s">
        <v>7804</v>
      </c>
      <c r="K1498" s="4" t="b">
        <v>0</v>
      </c>
      <c r="L1498" s="4" t="s">
        <v>7805</v>
      </c>
    </row>
    <row r="1499" spans="1:12" ht="15.75" customHeight="1" x14ac:dyDescent="0.2">
      <c r="A1499" s="4" t="s">
        <v>7806</v>
      </c>
      <c r="B1499" s="4" t="s">
        <v>7807</v>
      </c>
      <c r="C1499" s="5" t="s">
        <v>7808</v>
      </c>
      <c r="D1499" s="4">
        <v>9.93</v>
      </c>
      <c r="E1499" s="4" t="s">
        <v>7809</v>
      </c>
      <c r="F1499" s="4" t="s">
        <v>7809</v>
      </c>
      <c r="H1499" s="4" t="s">
        <v>39</v>
      </c>
      <c r="I1499" s="4" t="s">
        <v>7625</v>
      </c>
      <c r="J1499" s="5" t="s">
        <v>7810</v>
      </c>
      <c r="K1499" s="4" t="b">
        <v>0</v>
      </c>
      <c r="L1499" s="4" t="s">
        <v>7645</v>
      </c>
    </row>
    <row r="1500" spans="1:12" ht="15.75" customHeight="1" x14ac:dyDescent="0.2">
      <c r="A1500" s="4" t="s">
        <v>7811</v>
      </c>
      <c r="B1500" s="4" t="s">
        <v>7812</v>
      </c>
      <c r="C1500" s="5" t="s">
        <v>7813</v>
      </c>
      <c r="D1500" s="4">
        <v>9.9499999999999993</v>
      </c>
      <c r="E1500" s="4" t="s">
        <v>7814</v>
      </c>
      <c r="F1500" s="4" t="s">
        <v>7815</v>
      </c>
      <c r="H1500" s="4" t="s">
        <v>65</v>
      </c>
      <c r="I1500" s="4" t="s">
        <v>7625</v>
      </c>
      <c r="J1500" s="5" t="s">
        <v>7816</v>
      </c>
      <c r="K1500" s="4" t="b">
        <v>0</v>
      </c>
      <c r="L1500" s="4" t="s">
        <v>7817</v>
      </c>
    </row>
    <row r="1501" spans="1:12" ht="15.75" customHeight="1" x14ac:dyDescent="0.2">
      <c r="A1501" s="4" t="s">
        <v>7818</v>
      </c>
      <c r="B1501" s="4" t="s">
        <v>7819</v>
      </c>
      <c r="C1501" s="5" t="s">
        <v>7820</v>
      </c>
      <c r="D1501" s="4">
        <v>9.91</v>
      </c>
      <c r="E1501" s="4" t="s">
        <v>7821</v>
      </c>
      <c r="F1501" s="4" t="s">
        <v>7821</v>
      </c>
      <c r="H1501" s="4" t="s">
        <v>19</v>
      </c>
      <c r="I1501" s="4" t="s">
        <v>7625</v>
      </c>
      <c r="J1501" s="5" t="s">
        <v>7822</v>
      </c>
      <c r="K1501" s="4" t="b">
        <v>0</v>
      </c>
      <c r="L1501" s="4" t="s">
        <v>7645</v>
      </c>
    </row>
    <row r="1502" spans="1:12" ht="15.75" customHeight="1" x14ac:dyDescent="0.2">
      <c r="A1502" s="4" t="s">
        <v>7823</v>
      </c>
      <c r="B1502" s="4" t="s">
        <v>7824</v>
      </c>
      <c r="C1502" s="5" t="s">
        <v>7825</v>
      </c>
      <c r="D1502" s="4">
        <v>9.9700000000000006</v>
      </c>
      <c r="E1502" s="4" t="s">
        <v>7826</v>
      </c>
      <c r="F1502" s="4" t="s">
        <v>7826</v>
      </c>
      <c r="I1502" s="4" t="s">
        <v>7625</v>
      </c>
      <c r="J1502" s="5" t="s">
        <v>7827</v>
      </c>
      <c r="K1502" s="4" t="b">
        <v>1</v>
      </c>
      <c r="L1502" s="4" t="s">
        <v>7740</v>
      </c>
    </row>
    <row r="1503" spans="1:12" ht="15.75" customHeight="1" x14ac:dyDescent="0.2">
      <c r="A1503" s="4" t="s">
        <v>7828</v>
      </c>
      <c r="B1503" s="4" t="s">
        <v>7829</v>
      </c>
      <c r="C1503" s="5" t="s">
        <v>7830</v>
      </c>
      <c r="D1503" s="4">
        <v>9.89</v>
      </c>
      <c r="E1503" s="4" t="s">
        <v>7831</v>
      </c>
      <c r="F1503" s="4" t="s">
        <v>7831</v>
      </c>
      <c r="H1503" s="4" t="s">
        <v>65</v>
      </c>
      <c r="I1503" s="4" t="s">
        <v>7625</v>
      </c>
      <c r="J1503" s="5" t="s">
        <v>7832</v>
      </c>
      <c r="K1503" s="4" t="b">
        <v>0</v>
      </c>
      <c r="L1503" s="4" t="s">
        <v>7770</v>
      </c>
    </row>
    <row r="1504" spans="1:12" ht="15.75" customHeight="1" x14ac:dyDescent="0.2">
      <c r="A1504" s="4" t="s">
        <v>7833</v>
      </c>
      <c r="B1504" s="4" t="s">
        <v>7834</v>
      </c>
      <c r="C1504" s="5" t="s">
        <v>7835</v>
      </c>
      <c r="D1504" s="4">
        <v>9.9600000000000009</v>
      </c>
      <c r="E1504" s="4" t="s">
        <v>7836</v>
      </c>
      <c r="F1504" s="4" t="s">
        <v>7836</v>
      </c>
      <c r="H1504" s="4" t="s">
        <v>13</v>
      </c>
      <c r="I1504" s="4" t="s">
        <v>7625</v>
      </c>
      <c r="J1504" s="5" t="s">
        <v>7837</v>
      </c>
      <c r="K1504" s="4" t="b">
        <v>0</v>
      </c>
      <c r="L1504" s="4" t="s">
        <v>7838</v>
      </c>
    </row>
    <row r="1505" spans="1:12" ht="15.75" customHeight="1" x14ac:dyDescent="0.2">
      <c r="A1505" s="4" t="s">
        <v>7839</v>
      </c>
      <c r="B1505" s="4" t="s">
        <v>7840</v>
      </c>
      <c r="C1505" s="5" t="s">
        <v>7841</v>
      </c>
      <c r="D1505" s="4">
        <v>9.65</v>
      </c>
      <c r="E1505" s="4" t="s">
        <v>7842</v>
      </c>
      <c r="F1505" s="4" t="s">
        <v>7842</v>
      </c>
      <c r="H1505" s="4" t="s">
        <v>13</v>
      </c>
      <c r="I1505" s="4" t="s">
        <v>7625</v>
      </c>
      <c r="J1505" s="5" t="s">
        <v>7843</v>
      </c>
      <c r="K1505" s="4" t="b">
        <v>0</v>
      </c>
      <c r="L1505" s="4" t="s">
        <v>7844</v>
      </c>
    </row>
    <row r="1506" spans="1:12" ht="15.75" customHeight="1" x14ac:dyDescent="0.2">
      <c r="A1506" s="4" t="s">
        <v>7845</v>
      </c>
      <c r="B1506" s="6" t="s">
        <v>7846</v>
      </c>
      <c r="C1506" s="5" t="s">
        <v>7847</v>
      </c>
      <c r="D1506" s="4">
        <v>9.92</v>
      </c>
      <c r="E1506" s="4" t="s">
        <v>7848</v>
      </c>
      <c r="F1506" s="4" t="s">
        <v>7848</v>
      </c>
      <c r="H1506" s="4" t="s">
        <v>13</v>
      </c>
      <c r="I1506" s="4" t="s">
        <v>7625</v>
      </c>
      <c r="J1506" s="5" t="s">
        <v>7849</v>
      </c>
      <c r="K1506" s="4" t="b">
        <v>0</v>
      </c>
      <c r="L1506" s="4" t="s">
        <v>7850</v>
      </c>
    </row>
    <row r="1507" spans="1:12" ht="15.75" customHeight="1" x14ac:dyDescent="0.2">
      <c r="A1507" s="4" t="s">
        <v>7851</v>
      </c>
      <c r="B1507" s="4" t="s">
        <v>7852</v>
      </c>
      <c r="C1507" s="5" t="s">
        <v>7853</v>
      </c>
      <c r="D1507" s="4">
        <v>9.9</v>
      </c>
      <c r="E1507" s="4" t="s">
        <v>7854</v>
      </c>
      <c r="F1507" s="4" t="s">
        <v>7854</v>
      </c>
      <c r="I1507" s="4" t="s">
        <v>7625</v>
      </c>
      <c r="J1507" s="5" t="s">
        <v>7855</v>
      </c>
      <c r="K1507" s="4" t="b">
        <v>1</v>
      </c>
      <c r="L1507" s="4" t="s">
        <v>7856</v>
      </c>
    </row>
    <row r="1508" spans="1:12" ht="15.75" customHeight="1" x14ac:dyDescent="0.2">
      <c r="A1508" s="4" t="s">
        <v>7857</v>
      </c>
      <c r="B1508" s="4" t="s">
        <v>7858</v>
      </c>
      <c r="C1508" s="5" t="s">
        <v>7859</v>
      </c>
      <c r="D1508" s="4">
        <v>9.76</v>
      </c>
      <c r="E1508" s="4" t="s">
        <v>7860</v>
      </c>
      <c r="F1508" s="4" t="s">
        <v>7860</v>
      </c>
      <c r="H1508" s="4" t="s">
        <v>881</v>
      </c>
      <c r="I1508" s="4" t="s">
        <v>7625</v>
      </c>
      <c r="J1508" s="5" t="s">
        <v>7861</v>
      </c>
      <c r="K1508" s="4" t="b">
        <v>0</v>
      </c>
      <c r="L1508" s="4" t="s">
        <v>7645</v>
      </c>
    </row>
    <row r="1509" spans="1:12" ht="15.75" customHeight="1" x14ac:dyDescent="0.2">
      <c r="A1509" s="4" t="s">
        <v>7862</v>
      </c>
      <c r="B1509" s="4" t="s">
        <v>7863</v>
      </c>
      <c r="C1509" s="5" t="s">
        <v>7864</v>
      </c>
      <c r="D1509" s="4">
        <v>9.31</v>
      </c>
      <c r="E1509" s="4" t="s">
        <v>7865</v>
      </c>
      <c r="F1509" s="4" t="s">
        <v>7866</v>
      </c>
      <c r="H1509" s="4" t="s">
        <v>119</v>
      </c>
      <c r="I1509" s="4" t="s">
        <v>7625</v>
      </c>
      <c r="J1509" s="5" t="s">
        <v>7867</v>
      </c>
      <c r="K1509" s="4" t="b">
        <v>0</v>
      </c>
      <c r="L1509" s="4" t="s">
        <v>7868</v>
      </c>
    </row>
    <row r="1510" spans="1:12" ht="15.75" customHeight="1" x14ac:dyDescent="0.2">
      <c r="A1510" s="4" t="s">
        <v>7869</v>
      </c>
      <c r="B1510" s="4" t="s">
        <v>7870</v>
      </c>
      <c r="C1510" s="5" t="s">
        <v>7871</v>
      </c>
      <c r="D1510" s="4">
        <v>9.89</v>
      </c>
      <c r="E1510" s="4" t="s">
        <v>7872</v>
      </c>
      <c r="F1510" s="4" t="s">
        <v>7872</v>
      </c>
      <c r="H1510" s="4" t="s">
        <v>19</v>
      </c>
      <c r="I1510" s="4" t="s">
        <v>7625</v>
      </c>
      <c r="J1510" s="5" t="s">
        <v>7873</v>
      </c>
      <c r="K1510" s="4" t="b">
        <v>0</v>
      </c>
      <c r="L1510" s="4" t="s">
        <v>7645</v>
      </c>
    </row>
    <row r="1511" spans="1:12" ht="15.75" customHeight="1" x14ac:dyDescent="0.2">
      <c r="A1511" s="4" t="s">
        <v>7874</v>
      </c>
      <c r="B1511" s="4" t="s">
        <v>7875</v>
      </c>
      <c r="C1511" s="5" t="s">
        <v>7876</v>
      </c>
      <c r="D1511" s="4">
        <v>9.82</v>
      </c>
      <c r="E1511" s="4" t="s">
        <v>7877</v>
      </c>
      <c r="F1511" s="4" t="s">
        <v>7878</v>
      </c>
      <c r="H1511" s="4" t="s">
        <v>13</v>
      </c>
      <c r="I1511" s="4" t="s">
        <v>7625</v>
      </c>
      <c r="J1511" s="5" t="s">
        <v>7879</v>
      </c>
      <c r="K1511" s="4" t="b">
        <v>0</v>
      </c>
      <c r="L1511" s="4" t="s">
        <v>7880</v>
      </c>
    </row>
    <row r="1512" spans="1:12" ht="15.75" customHeight="1" x14ac:dyDescent="0.2">
      <c r="A1512" s="4" t="s">
        <v>7881</v>
      </c>
      <c r="B1512" s="4" t="s">
        <v>7882</v>
      </c>
      <c r="C1512" s="5" t="s">
        <v>7883</v>
      </c>
      <c r="D1512" s="4">
        <v>9.9600000000000009</v>
      </c>
      <c r="E1512" s="4" t="s">
        <v>4643</v>
      </c>
      <c r="F1512" s="4" t="s">
        <v>4644</v>
      </c>
      <c r="I1512" s="4" t="s">
        <v>7625</v>
      </c>
      <c r="J1512" s="5" t="s">
        <v>7884</v>
      </c>
      <c r="K1512" s="4" t="b">
        <v>1</v>
      </c>
      <c r="L1512" s="4" t="s">
        <v>7885</v>
      </c>
    </row>
    <row r="1513" spans="1:12" ht="15.75" customHeight="1" x14ac:dyDescent="0.2">
      <c r="A1513" s="4" t="s">
        <v>7886</v>
      </c>
      <c r="B1513" s="4" t="s">
        <v>7887</v>
      </c>
      <c r="C1513" s="5" t="s">
        <v>7888</v>
      </c>
      <c r="D1513" s="4">
        <v>9.77</v>
      </c>
      <c r="E1513" s="4" t="s">
        <v>5730</v>
      </c>
      <c r="F1513" s="4" t="s">
        <v>5730</v>
      </c>
      <c r="H1513" s="4" t="s">
        <v>46</v>
      </c>
      <c r="I1513" s="4" t="s">
        <v>7625</v>
      </c>
      <c r="J1513" s="5" t="s">
        <v>7889</v>
      </c>
      <c r="K1513" s="4" t="b">
        <v>0</v>
      </c>
      <c r="L1513" s="4" t="s">
        <v>7890</v>
      </c>
    </row>
    <row r="1514" spans="1:12" ht="15.75" customHeight="1" x14ac:dyDescent="0.2">
      <c r="A1514" s="4" t="s">
        <v>7891</v>
      </c>
      <c r="B1514" s="4" t="s">
        <v>7892</v>
      </c>
      <c r="C1514" s="5" t="s">
        <v>7893</v>
      </c>
      <c r="D1514" s="4">
        <v>9.9600000000000009</v>
      </c>
      <c r="E1514" s="4" t="s">
        <v>6074</v>
      </c>
      <c r="F1514" s="4" t="s">
        <v>7894</v>
      </c>
      <c r="I1514" s="4" t="s">
        <v>7625</v>
      </c>
      <c r="J1514" s="5" t="s">
        <v>7895</v>
      </c>
      <c r="K1514" s="4" t="b">
        <v>1</v>
      </c>
      <c r="L1514" s="4" t="s">
        <v>7896</v>
      </c>
    </row>
    <row r="1515" spans="1:12" ht="15.75" customHeight="1" x14ac:dyDescent="0.2">
      <c r="A1515" s="4" t="s">
        <v>7897</v>
      </c>
      <c r="B1515" s="4" t="s">
        <v>7898</v>
      </c>
      <c r="C1515" s="5" t="s">
        <v>7899</v>
      </c>
      <c r="D1515" s="4">
        <v>9.4499999999999993</v>
      </c>
      <c r="E1515" s="4" t="s">
        <v>7900</v>
      </c>
      <c r="F1515" s="4" t="s">
        <v>7901</v>
      </c>
      <c r="G1515" s="4" t="s">
        <v>7902</v>
      </c>
      <c r="H1515" s="4" t="s">
        <v>46</v>
      </c>
      <c r="I1515" s="4" t="s">
        <v>7625</v>
      </c>
      <c r="J1515" s="5" t="s">
        <v>7903</v>
      </c>
      <c r="K1515" s="4" t="b">
        <v>0</v>
      </c>
      <c r="L1515" s="4" t="s">
        <v>7700</v>
      </c>
    </row>
    <row r="1516" spans="1:12" ht="15.75" customHeight="1" x14ac:dyDescent="0.2">
      <c r="A1516" s="4" t="s">
        <v>7904</v>
      </c>
      <c r="B1516" s="4" t="s">
        <v>7905</v>
      </c>
      <c r="C1516" s="5" t="s">
        <v>7906</v>
      </c>
      <c r="D1516" s="4">
        <v>8.77</v>
      </c>
      <c r="E1516" s="4" t="s">
        <v>7907</v>
      </c>
      <c r="F1516" s="4" t="s">
        <v>7908</v>
      </c>
      <c r="G1516" s="4" t="s">
        <v>7909</v>
      </c>
      <c r="H1516" s="4" t="s">
        <v>65</v>
      </c>
      <c r="I1516" s="4" t="s">
        <v>7625</v>
      </c>
      <c r="J1516" s="5" t="s">
        <v>7910</v>
      </c>
      <c r="K1516" s="4" t="b">
        <v>0</v>
      </c>
      <c r="L1516" s="4" t="s">
        <v>7700</v>
      </c>
    </row>
    <row r="1517" spans="1:12" ht="15.75" customHeight="1" x14ac:dyDescent="0.2">
      <c r="A1517" s="4" t="s">
        <v>7911</v>
      </c>
      <c r="B1517" s="4" t="s">
        <v>7912</v>
      </c>
      <c r="C1517" s="5" t="s">
        <v>7913</v>
      </c>
      <c r="D1517" s="4">
        <v>9.9700000000000006</v>
      </c>
      <c r="E1517" s="4" t="s">
        <v>6074</v>
      </c>
      <c r="F1517" s="4" t="s">
        <v>7894</v>
      </c>
      <c r="I1517" s="4" t="s">
        <v>7625</v>
      </c>
      <c r="J1517" s="5" t="s">
        <v>7914</v>
      </c>
      <c r="K1517" s="4" t="b">
        <v>1</v>
      </c>
      <c r="L1517" s="4" t="s">
        <v>7896</v>
      </c>
    </row>
    <row r="1518" spans="1:12" ht="15.75" customHeight="1" x14ac:dyDescent="0.2">
      <c r="A1518" s="4" t="s">
        <v>7915</v>
      </c>
      <c r="B1518" s="4" t="s">
        <v>7916</v>
      </c>
      <c r="C1518" s="5" t="s">
        <v>7917</v>
      </c>
      <c r="D1518" s="4">
        <v>9.57</v>
      </c>
      <c r="E1518" s="4" t="s">
        <v>7918</v>
      </c>
      <c r="F1518" s="4" t="s">
        <v>7918</v>
      </c>
      <c r="H1518" s="4" t="s">
        <v>46</v>
      </c>
      <c r="I1518" s="4" t="s">
        <v>7625</v>
      </c>
      <c r="J1518" s="5" t="s">
        <v>7919</v>
      </c>
      <c r="K1518" s="4" t="b">
        <v>0</v>
      </c>
      <c r="L1518" s="4" t="s">
        <v>7645</v>
      </c>
    </row>
    <row r="1519" spans="1:12" ht="15.75" customHeight="1" x14ac:dyDescent="0.2">
      <c r="A1519" s="4" t="s">
        <v>7920</v>
      </c>
      <c r="B1519" s="4" t="s">
        <v>7921</v>
      </c>
      <c r="C1519" s="5" t="s">
        <v>7922</v>
      </c>
      <c r="D1519" s="4">
        <v>9.9700000000000006</v>
      </c>
      <c r="E1519" s="4" t="s">
        <v>4728</v>
      </c>
      <c r="F1519" s="4" t="s">
        <v>4728</v>
      </c>
      <c r="I1519" s="4" t="s">
        <v>7625</v>
      </c>
      <c r="J1519" s="5" t="s">
        <v>7923</v>
      </c>
      <c r="K1519" s="4" t="b">
        <v>1</v>
      </c>
      <c r="L1519" s="4" t="s">
        <v>7924</v>
      </c>
    </row>
    <row r="1520" spans="1:12" ht="15.75" customHeight="1" x14ac:dyDescent="0.2">
      <c r="A1520" s="4" t="s">
        <v>7925</v>
      </c>
      <c r="B1520" s="4" t="s">
        <v>7926</v>
      </c>
      <c r="C1520" s="5" t="s">
        <v>7927</v>
      </c>
      <c r="D1520" s="4">
        <v>9.0500000000000007</v>
      </c>
      <c r="E1520" s="4" t="s">
        <v>1118</v>
      </c>
      <c r="F1520" s="4" t="s">
        <v>1118</v>
      </c>
      <c r="I1520" s="4" t="s">
        <v>7625</v>
      </c>
      <c r="J1520" s="5" t="s">
        <v>7928</v>
      </c>
      <c r="K1520" s="4" t="b">
        <v>1</v>
      </c>
      <c r="L1520" s="4" t="s">
        <v>7799</v>
      </c>
    </row>
    <row r="1521" spans="1:12" ht="15.75" customHeight="1" x14ac:dyDescent="0.2">
      <c r="A1521" s="4" t="s">
        <v>7929</v>
      </c>
      <c r="B1521" s="4" t="s">
        <v>7930</v>
      </c>
      <c r="C1521" s="5" t="s">
        <v>7931</v>
      </c>
      <c r="D1521" s="4">
        <v>8.4499999999999993</v>
      </c>
      <c r="E1521" s="4" t="s">
        <v>1118</v>
      </c>
      <c r="F1521" s="4" t="s">
        <v>1118</v>
      </c>
      <c r="I1521" s="4" t="s">
        <v>7625</v>
      </c>
      <c r="J1521" s="5" t="s">
        <v>7932</v>
      </c>
      <c r="K1521" s="4" t="b">
        <v>1</v>
      </c>
      <c r="L1521" s="4" t="s">
        <v>7799</v>
      </c>
    </row>
    <row r="1522" spans="1:12" ht="15.75" customHeight="1" x14ac:dyDescent="0.2">
      <c r="A1522" s="4" t="s">
        <v>7933</v>
      </c>
      <c r="B1522" s="4" t="s">
        <v>7934</v>
      </c>
      <c r="C1522" s="5" t="s">
        <v>7935</v>
      </c>
      <c r="D1522" s="4">
        <v>9.76</v>
      </c>
      <c r="E1522" s="4" t="s">
        <v>7936</v>
      </c>
      <c r="F1522" s="4" t="s">
        <v>7936</v>
      </c>
      <c r="I1522" s="4" t="s">
        <v>7625</v>
      </c>
      <c r="J1522" s="5" t="s">
        <v>7937</v>
      </c>
      <c r="K1522" s="4" t="b">
        <v>1</v>
      </c>
      <c r="L1522" s="4" t="s">
        <v>7938</v>
      </c>
    </row>
    <row r="1523" spans="1:12" ht="15.75" customHeight="1" x14ac:dyDescent="0.2">
      <c r="A1523" s="4" t="s">
        <v>7939</v>
      </c>
      <c r="B1523" s="4" t="s">
        <v>7940</v>
      </c>
      <c r="C1523" s="5" t="s">
        <v>7941</v>
      </c>
      <c r="D1523" s="4">
        <v>9.8800000000000008</v>
      </c>
      <c r="E1523" s="4" t="s">
        <v>5792</v>
      </c>
      <c r="F1523" s="4" t="s">
        <v>5792</v>
      </c>
      <c r="I1523" s="4" t="s">
        <v>7625</v>
      </c>
      <c r="J1523" s="5" t="s">
        <v>7942</v>
      </c>
      <c r="K1523" s="4" t="b">
        <v>1</v>
      </c>
      <c r="L1523" s="4" t="s">
        <v>7799</v>
      </c>
    </row>
    <row r="1524" spans="1:12" ht="15.75" customHeight="1" x14ac:dyDescent="0.2">
      <c r="A1524" s="4" t="s">
        <v>7943</v>
      </c>
      <c r="B1524" s="4" t="s">
        <v>7944</v>
      </c>
      <c r="C1524" s="5" t="s">
        <v>7945</v>
      </c>
      <c r="D1524" s="4">
        <v>9.9</v>
      </c>
      <c r="E1524" s="4" t="s">
        <v>6342</v>
      </c>
      <c r="F1524" s="4" t="s">
        <v>6342</v>
      </c>
      <c r="I1524" s="4" t="s">
        <v>7625</v>
      </c>
      <c r="J1524" s="5" t="s">
        <v>7946</v>
      </c>
      <c r="K1524" s="4" t="b">
        <v>1</v>
      </c>
      <c r="L1524" s="4" t="s">
        <v>7947</v>
      </c>
    </row>
    <row r="1525" spans="1:12" ht="15.75" customHeight="1" x14ac:dyDescent="0.2">
      <c r="A1525" s="4" t="s">
        <v>7948</v>
      </c>
      <c r="B1525" s="4" t="s">
        <v>7949</v>
      </c>
      <c r="C1525" s="5" t="s">
        <v>7950</v>
      </c>
      <c r="D1525" s="4">
        <v>9.64</v>
      </c>
      <c r="E1525" s="4" t="s">
        <v>7951</v>
      </c>
      <c r="F1525" s="4" t="s">
        <v>7951</v>
      </c>
      <c r="I1525" s="4" t="s">
        <v>7625</v>
      </c>
      <c r="J1525" s="5" t="s">
        <v>7952</v>
      </c>
      <c r="K1525" s="4" t="b">
        <v>1</v>
      </c>
      <c r="L1525" s="4" t="s">
        <v>7924</v>
      </c>
    </row>
    <row r="1526" spans="1:12" ht="15.75" customHeight="1" x14ac:dyDescent="0.2">
      <c r="A1526" s="4" t="s">
        <v>7953</v>
      </c>
      <c r="B1526" s="4" t="s">
        <v>7954</v>
      </c>
      <c r="C1526" s="5" t="s">
        <v>7955</v>
      </c>
      <c r="D1526" s="4">
        <v>9.86</v>
      </c>
      <c r="E1526" s="4" t="s">
        <v>7737</v>
      </c>
      <c r="F1526" s="4" t="s">
        <v>7956</v>
      </c>
      <c r="I1526" s="4" t="s">
        <v>7625</v>
      </c>
      <c r="J1526" s="5" t="s">
        <v>7957</v>
      </c>
      <c r="K1526" s="4" t="b">
        <v>1</v>
      </c>
      <c r="L1526" s="4" t="s">
        <v>7924</v>
      </c>
    </row>
    <row r="1527" spans="1:12" ht="15.75" customHeight="1" x14ac:dyDescent="0.2">
      <c r="A1527" s="4" t="s">
        <v>7958</v>
      </c>
      <c r="B1527" s="4" t="s">
        <v>7959</v>
      </c>
      <c r="C1527" s="5" t="s">
        <v>7960</v>
      </c>
      <c r="D1527" s="4">
        <v>9.56</v>
      </c>
      <c r="E1527" s="4" t="s">
        <v>7854</v>
      </c>
      <c r="F1527" s="4" t="s">
        <v>7854</v>
      </c>
      <c r="I1527" s="4" t="s">
        <v>7625</v>
      </c>
      <c r="J1527" s="5" t="s">
        <v>7961</v>
      </c>
      <c r="K1527" s="4" t="b">
        <v>1</v>
      </c>
      <c r="L1527" s="4" t="s">
        <v>7962</v>
      </c>
    </row>
    <row r="1528" spans="1:12" ht="15.75" customHeight="1" x14ac:dyDescent="0.2">
      <c r="A1528" s="4" t="s">
        <v>7963</v>
      </c>
      <c r="B1528" s="4" t="s">
        <v>7964</v>
      </c>
      <c r="C1528" s="5" t="s">
        <v>7965</v>
      </c>
      <c r="D1528" s="4">
        <v>9.2100000000000009</v>
      </c>
      <c r="E1528" s="4" t="s">
        <v>1118</v>
      </c>
      <c r="F1528" s="4" t="s">
        <v>1118</v>
      </c>
      <c r="I1528" s="4" t="s">
        <v>7625</v>
      </c>
      <c r="J1528" s="5" t="s">
        <v>7966</v>
      </c>
      <c r="K1528" s="4" t="b">
        <v>1</v>
      </c>
      <c r="L1528" s="4" t="s">
        <v>7799</v>
      </c>
    </row>
    <row r="1529" spans="1:12" ht="15.75" customHeight="1" x14ac:dyDescent="0.2">
      <c r="A1529" s="4" t="s">
        <v>7967</v>
      </c>
      <c r="B1529" s="4" t="s">
        <v>7968</v>
      </c>
      <c r="C1529" s="5" t="s">
        <v>7969</v>
      </c>
      <c r="D1529" s="4">
        <v>9.07</v>
      </c>
      <c r="E1529" s="4" t="s">
        <v>7854</v>
      </c>
      <c r="F1529" s="4" t="s">
        <v>7854</v>
      </c>
      <c r="I1529" s="4" t="s">
        <v>7625</v>
      </c>
      <c r="J1529" s="5" t="s">
        <v>7970</v>
      </c>
      <c r="K1529" s="4" t="b">
        <v>1</v>
      </c>
      <c r="L1529" s="4" t="s">
        <v>7799</v>
      </c>
    </row>
    <row r="1530" spans="1:12" ht="15.75" customHeight="1" x14ac:dyDescent="0.2">
      <c r="A1530" s="4" t="s">
        <v>7971</v>
      </c>
      <c r="B1530" s="4" t="s">
        <v>7972</v>
      </c>
      <c r="C1530" s="5" t="s">
        <v>7973</v>
      </c>
      <c r="D1530" s="4">
        <v>9.84</v>
      </c>
      <c r="E1530" s="4" t="s">
        <v>7974</v>
      </c>
      <c r="F1530" s="4" t="s">
        <v>7975</v>
      </c>
      <c r="I1530" s="4" t="s">
        <v>7625</v>
      </c>
      <c r="J1530" s="5" t="s">
        <v>7976</v>
      </c>
      <c r="K1530" s="4" t="b">
        <v>1</v>
      </c>
      <c r="L1530" s="4" t="s">
        <v>7645</v>
      </c>
    </row>
    <row r="1531" spans="1:12" ht="15.75" customHeight="1" x14ac:dyDescent="0.2">
      <c r="A1531" s="4" t="s">
        <v>7977</v>
      </c>
      <c r="B1531" s="4" t="s">
        <v>7978</v>
      </c>
      <c r="C1531" s="5" t="s">
        <v>7979</v>
      </c>
      <c r="D1531" s="4">
        <v>9.9499999999999993</v>
      </c>
      <c r="E1531" s="4" t="s">
        <v>7643</v>
      </c>
      <c r="F1531" s="4" t="s">
        <v>7643</v>
      </c>
      <c r="I1531" s="4" t="s">
        <v>7625</v>
      </c>
      <c r="J1531" s="5" t="s">
        <v>7980</v>
      </c>
      <c r="K1531" s="4" t="b">
        <v>1</v>
      </c>
      <c r="L1531" s="4" t="s">
        <v>7924</v>
      </c>
    </row>
    <row r="1532" spans="1:12" ht="15.75" customHeight="1" x14ac:dyDescent="0.2">
      <c r="A1532" s="4" t="s">
        <v>7981</v>
      </c>
      <c r="B1532" s="4" t="s">
        <v>7982</v>
      </c>
      <c r="C1532" s="5" t="s">
        <v>7983</v>
      </c>
      <c r="D1532" s="4">
        <v>9.58</v>
      </c>
      <c r="E1532" s="4" t="s">
        <v>7984</v>
      </c>
      <c r="F1532" s="4" t="s">
        <v>7984</v>
      </c>
      <c r="I1532" s="4" t="s">
        <v>7625</v>
      </c>
      <c r="J1532" s="5" t="s">
        <v>7985</v>
      </c>
      <c r="K1532" s="4" t="b">
        <v>1</v>
      </c>
      <c r="L1532" s="4" t="s">
        <v>7645</v>
      </c>
    </row>
    <row r="1533" spans="1:12" ht="15.75" customHeight="1" x14ac:dyDescent="0.2">
      <c r="A1533" s="4" t="s">
        <v>7986</v>
      </c>
      <c r="B1533" s="4" t="s">
        <v>7987</v>
      </c>
      <c r="C1533" s="5" t="s">
        <v>7988</v>
      </c>
      <c r="D1533" s="4">
        <v>9.9499999999999993</v>
      </c>
      <c r="E1533" s="4" t="s">
        <v>7435</v>
      </c>
      <c r="F1533" s="4" t="s">
        <v>6274</v>
      </c>
      <c r="I1533" s="4" t="s">
        <v>7625</v>
      </c>
      <c r="J1533" s="5" t="s">
        <v>7989</v>
      </c>
      <c r="K1533" s="4" t="b">
        <v>1</v>
      </c>
      <c r="L1533" s="4" t="s">
        <v>7990</v>
      </c>
    </row>
    <row r="1534" spans="1:12" ht="15.75" customHeight="1" x14ac:dyDescent="0.2">
      <c r="A1534" s="4" t="s">
        <v>7991</v>
      </c>
      <c r="B1534" s="4" t="s">
        <v>7992</v>
      </c>
      <c r="C1534" s="5" t="s">
        <v>7993</v>
      </c>
      <c r="D1534" s="4">
        <v>9.59</v>
      </c>
      <c r="E1534" s="4" t="s">
        <v>5995</v>
      </c>
      <c r="F1534" s="4" t="s">
        <v>5995</v>
      </c>
      <c r="I1534" s="4" t="s">
        <v>7625</v>
      </c>
      <c r="J1534" s="5" t="s">
        <v>7994</v>
      </c>
      <c r="K1534" s="4" t="b">
        <v>1</v>
      </c>
      <c r="L1534" s="4" t="s">
        <v>7995</v>
      </c>
    </row>
    <row r="1535" spans="1:12" ht="15.75" customHeight="1" x14ac:dyDescent="0.2">
      <c r="A1535" s="4" t="s">
        <v>7996</v>
      </c>
      <c r="B1535" s="4" t="s">
        <v>7997</v>
      </c>
      <c r="C1535" s="5" t="s">
        <v>7998</v>
      </c>
      <c r="D1535" s="4">
        <v>5.56</v>
      </c>
      <c r="E1535" s="4" t="s">
        <v>4422</v>
      </c>
      <c r="F1535" s="4" t="s">
        <v>4422</v>
      </c>
      <c r="I1535" s="4" t="s">
        <v>7625</v>
      </c>
      <c r="J1535" s="5" t="s">
        <v>7999</v>
      </c>
      <c r="K1535" s="4" t="b">
        <v>1</v>
      </c>
      <c r="L1535" s="4" t="s">
        <v>7995</v>
      </c>
    </row>
    <row r="1536" spans="1:12" ht="15.75" customHeight="1" x14ac:dyDescent="0.2">
      <c r="A1536" s="4" t="s">
        <v>8000</v>
      </c>
      <c r="B1536" s="4" t="s">
        <v>8001</v>
      </c>
      <c r="C1536" s="5" t="s">
        <v>8002</v>
      </c>
      <c r="D1536" s="4">
        <v>9.9600000000000009</v>
      </c>
      <c r="E1536" s="4" t="s">
        <v>3644</v>
      </c>
      <c r="F1536" s="4" t="s">
        <v>3644</v>
      </c>
      <c r="I1536" s="4" t="s">
        <v>7625</v>
      </c>
      <c r="J1536" s="5" t="s">
        <v>8003</v>
      </c>
      <c r="K1536" s="4" t="b">
        <v>1</v>
      </c>
      <c r="L1536" s="4" t="s">
        <v>7924</v>
      </c>
    </row>
    <row r="1537" spans="1:12" ht="15.75" customHeight="1" x14ac:dyDescent="0.2">
      <c r="A1537" s="4" t="s">
        <v>8004</v>
      </c>
      <c r="B1537" s="4" t="s">
        <v>8005</v>
      </c>
      <c r="C1537" s="5" t="s">
        <v>8006</v>
      </c>
      <c r="D1537" s="4">
        <v>9.9600000000000009</v>
      </c>
      <c r="E1537" s="4" t="s">
        <v>7704</v>
      </c>
      <c r="F1537" s="4" t="s">
        <v>7704</v>
      </c>
      <c r="I1537" s="4" t="s">
        <v>7625</v>
      </c>
      <c r="J1537" s="5" t="s">
        <v>8007</v>
      </c>
      <c r="K1537" s="4" t="b">
        <v>1</v>
      </c>
      <c r="L1537" s="4" t="s">
        <v>8008</v>
      </c>
    </row>
    <row r="1538" spans="1:12" ht="15.75" customHeight="1" x14ac:dyDescent="0.2">
      <c r="A1538" s="4" t="s">
        <v>8009</v>
      </c>
      <c r="B1538" s="4" t="s">
        <v>8010</v>
      </c>
      <c r="C1538" s="5" t="s">
        <v>8011</v>
      </c>
      <c r="D1538" s="4">
        <v>9.9499999999999993</v>
      </c>
      <c r="E1538" s="4" t="s">
        <v>7643</v>
      </c>
      <c r="F1538" s="4" t="s">
        <v>7643</v>
      </c>
      <c r="I1538" s="4" t="s">
        <v>7625</v>
      </c>
      <c r="J1538" s="5" t="s">
        <v>8012</v>
      </c>
      <c r="K1538" s="4" t="b">
        <v>1</v>
      </c>
      <c r="L1538" s="4" t="s">
        <v>7924</v>
      </c>
    </row>
    <row r="1539" spans="1:12" ht="15.75" customHeight="1" x14ac:dyDescent="0.2">
      <c r="A1539" s="4" t="s">
        <v>8013</v>
      </c>
      <c r="B1539" s="4" t="s">
        <v>8014</v>
      </c>
      <c r="C1539" s="5" t="s">
        <v>8015</v>
      </c>
      <c r="D1539" s="4">
        <v>9.9499999999999993</v>
      </c>
      <c r="E1539" s="4" t="s">
        <v>8016</v>
      </c>
      <c r="F1539" s="4" t="s">
        <v>8016</v>
      </c>
      <c r="I1539" s="4" t="s">
        <v>7625</v>
      </c>
      <c r="J1539" s="5" t="s">
        <v>8017</v>
      </c>
      <c r="K1539" s="4" t="b">
        <v>1</v>
      </c>
      <c r="L1539" s="4" t="s">
        <v>8018</v>
      </c>
    </row>
    <row r="1540" spans="1:12" ht="15.75" customHeight="1" x14ac:dyDescent="0.2">
      <c r="A1540" s="4" t="s">
        <v>8019</v>
      </c>
      <c r="B1540" s="4" t="s">
        <v>8020</v>
      </c>
      <c r="C1540" s="5" t="s">
        <v>8021</v>
      </c>
      <c r="D1540" s="4">
        <v>9.8800000000000008</v>
      </c>
      <c r="E1540" s="4" t="s">
        <v>4243</v>
      </c>
      <c r="F1540" s="4" t="s">
        <v>4243</v>
      </c>
      <c r="I1540" s="4" t="s">
        <v>7625</v>
      </c>
      <c r="J1540" s="5" t="s">
        <v>8022</v>
      </c>
      <c r="K1540" s="4" t="b">
        <v>1</v>
      </c>
      <c r="L1540" s="4" t="s">
        <v>8023</v>
      </c>
    </row>
    <row r="1541" spans="1:12" ht="15.75" customHeight="1" x14ac:dyDescent="0.2">
      <c r="A1541" s="4" t="s">
        <v>8024</v>
      </c>
      <c r="B1541" s="4" t="s">
        <v>8025</v>
      </c>
      <c r="C1541" s="5" t="s">
        <v>8026</v>
      </c>
      <c r="D1541" s="4">
        <v>9.83</v>
      </c>
      <c r="E1541" s="4" t="s">
        <v>1118</v>
      </c>
      <c r="F1541" s="4" t="s">
        <v>1118</v>
      </c>
      <c r="I1541" s="4" t="s">
        <v>7625</v>
      </c>
      <c r="J1541" s="5" t="s">
        <v>8027</v>
      </c>
      <c r="K1541" s="4" t="b">
        <v>1</v>
      </c>
      <c r="L1541" s="4" t="s">
        <v>7799</v>
      </c>
    </row>
    <row r="1542" spans="1:12" ht="15.75" customHeight="1" x14ac:dyDescent="0.2">
      <c r="A1542" s="4" t="s">
        <v>8028</v>
      </c>
      <c r="B1542" s="4" t="s">
        <v>8029</v>
      </c>
      <c r="C1542" s="5" t="s">
        <v>8030</v>
      </c>
      <c r="D1542" s="4">
        <v>9.86</v>
      </c>
      <c r="E1542" s="4" t="s">
        <v>7654</v>
      </c>
      <c r="F1542" s="4" t="s">
        <v>7654</v>
      </c>
      <c r="I1542" s="4" t="s">
        <v>7625</v>
      </c>
      <c r="J1542" s="5" t="s">
        <v>8031</v>
      </c>
      <c r="K1542" s="4" t="b">
        <v>1</v>
      </c>
      <c r="L1542" s="4" t="s">
        <v>8032</v>
      </c>
    </row>
    <row r="1543" spans="1:12" ht="15.75" customHeight="1" x14ac:dyDescent="0.2">
      <c r="A1543" s="4" t="s">
        <v>8033</v>
      </c>
      <c r="B1543" s="4" t="s">
        <v>8034</v>
      </c>
      <c r="C1543" s="5" t="s">
        <v>8035</v>
      </c>
      <c r="D1543" s="4">
        <v>9.92</v>
      </c>
      <c r="E1543" s="4" t="s">
        <v>8036</v>
      </c>
      <c r="F1543" s="4" t="s">
        <v>8036</v>
      </c>
      <c r="I1543" s="4" t="s">
        <v>7625</v>
      </c>
      <c r="J1543" s="5" t="s">
        <v>8037</v>
      </c>
      <c r="K1543" s="4" t="b">
        <v>1</v>
      </c>
      <c r="L1543" s="4" t="s">
        <v>8038</v>
      </c>
    </row>
    <row r="1544" spans="1:12" ht="15.75" customHeight="1" x14ac:dyDescent="0.2">
      <c r="A1544" s="4" t="s">
        <v>8039</v>
      </c>
      <c r="B1544" s="4" t="s">
        <v>8040</v>
      </c>
      <c r="C1544" s="5" t="s">
        <v>8041</v>
      </c>
      <c r="D1544" s="4">
        <v>9.15</v>
      </c>
      <c r="E1544" s="4" t="s">
        <v>8042</v>
      </c>
      <c r="F1544" s="4" t="s">
        <v>8043</v>
      </c>
      <c r="H1544" s="4" t="s">
        <v>881</v>
      </c>
      <c r="I1544" s="4" t="s">
        <v>7625</v>
      </c>
      <c r="J1544" s="5" t="s">
        <v>8044</v>
      </c>
      <c r="K1544" s="4" t="b">
        <v>0</v>
      </c>
      <c r="L1544" s="4" t="s">
        <v>8045</v>
      </c>
    </row>
    <row r="1545" spans="1:12" ht="15.75" customHeight="1" x14ac:dyDescent="0.2">
      <c r="A1545" s="4" t="s">
        <v>8046</v>
      </c>
      <c r="B1545" s="4" t="s">
        <v>8047</v>
      </c>
      <c r="C1545" s="5" t="s">
        <v>8048</v>
      </c>
      <c r="D1545" s="4">
        <v>9.84</v>
      </c>
      <c r="E1545" s="4" t="s">
        <v>5036</v>
      </c>
      <c r="F1545" s="4" t="s">
        <v>8049</v>
      </c>
      <c r="I1545" s="4" t="s">
        <v>7625</v>
      </c>
      <c r="J1545" s="5" t="s">
        <v>8050</v>
      </c>
      <c r="K1545" s="4" t="b">
        <v>1</v>
      </c>
      <c r="L1545" s="4" t="s">
        <v>8051</v>
      </c>
    </row>
    <row r="1546" spans="1:12" ht="15.75" customHeight="1" x14ac:dyDescent="0.2">
      <c r="A1546" s="4" t="s">
        <v>8052</v>
      </c>
      <c r="B1546" s="4" t="s">
        <v>8053</v>
      </c>
      <c r="C1546" s="5" t="s">
        <v>8054</v>
      </c>
      <c r="D1546" s="4">
        <v>9.94</v>
      </c>
      <c r="E1546" s="4" t="s">
        <v>3644</v>
      </c>
      <c r="F1546" s="4" t="s">
        <v>3644</v>
      </c>
      <c r="I1546" s="4" t="s">
        <v>7625</v>
      </c>
      <c r="J1546" s="5" t="s">
        <v>8055</v>
      </c>
      <c r="K1546" s="4" t="b">
        <v>1</v>
      </c>
      <c r="L1546" s="4" t="s">
        <v>7990</v>
      </c>
    </row>
    <row r="1547" spans="1:12" ht="15.75" customHeight="1" x14ac:dyDescent="0.2">
      <c r="A1547" s="4" t="s">
        <v>8056</v>
      </c>
      <c r="B1547" s="4" t="s">
        <v>8057</v>
      </c>
      <c r="C1547" s="5" t="s">
        <v>8058</v>
      </c>
      <c r="D1547" s="4">
        <v>9.9499999999999993</v>
      </c>
      <c r="E1547" s="4" t="s">
        <v>4010</v>
      </c>
      <c r="F1547" s="4" t="s">
        <v>4010</v>
      </c>
      <c r="I1547" s="4" t="s">
        <v>7625</v>
      </c>
      <c r="J1547" s="5" t="s">
        <v>8059</v>
      </c>
      <c r="K1547" s="4" t="b">
        <v>1</v>
      </c>
      <c r="L1547" s="4" t="s">
        <v>7799</v>
      </c>
    </row>
    <row r="1548" spans="1:12" ht="15.75" customHeight="1" x14ac:dyDescent="0.2">
      <c r="A1548" s="4" t="s">
        <v>8060</v>
      </c>
      <c r="B1548" s="4" t="s">
        <v>8061</v>
      </c>
      <c r="C1548" s="5" t="s">
        <v>8062</v>
      </c>
      <c r="D1548" s="4">
        <v>9.7799999999999994</v>
      </c>
      <c r="E1548" s="4" t="s">
        <v>7654</v>
      </c>
      <c r="F1548" s="4" t="s">
        <v>7654</v>
      </c>
      <c r="I1548" s="4" t="s">
        <v>7625</v>
      </c>
      <c r="J1548" s="5" t="s">
        <v>8063</v>
      </c>
      <c r="K1548" s="4" t="b">
        <v>1</v>
      </c>
      <c r="L1548" s="4" t="s">
        <v>7924</v>
      </c>
    </row>
    <row r="1549" spans="1:12" ht="15.75" customHeight="1" x14ac:dyDescent="0.2">
      <c r="A1549" s="4" t="s">
        <v>8064</v>
      </c>
      <c r="B1549" s="4" t="s">
        <v>8065</v>
      </c>
      <c r="C1549" s="5" t="s">
        <v>8066</v>
      </c>
      <c r="D1549" s="4">
        <v>9.9700000000000006</v>
      </c>
      <c r="E1549" s="4" t="s">
        <v>4970</v>
      </c>
      <c r="F1549" s="4" t="s">
        <v>7514</v>
      </c>
      <c r="I1549" s="4" t="s">
        <v>7625</v>
      </c>
      <c r="J1549" s="5" t="s">
        <v>8067</v>
      </c>
      <c r="K1549" s="4" t="b">
        <v>1</v>
      </c>
      <c r="L1549" s="4" t="s">
        <v>8068</v>
      </c>
    </row>
    <row r="1550" spans="1:12" ht="15.75" customHeight="1" x14ac:dyDescent="0.2">
      <c r="A1550" s="4" t="s">
        <v>8069</v>
      </c>
      <c r="B1550" s="4" t="s">
        <v>8070</v>
      </c>
      <c r="C1550" s="5" t="s">
        <v>8071</v>
      </c>
      <c r="D1550" s="4">
        <v>9.9499999999999993</v>
      </c>
      <c r="E1550" s="4" t="s">
        <v>8072</v>
      </c>
      <c r="F1550" s="4" t="s">
        <v>8073</v>
      </c>
      <c r="I1550" s="4" t="s">
        <v>7625</v>
      </c>
      <c r="J1550" s="5" t="s">
        <v>8074</v>
      </c>
      <c r="K1550" s="4" t="b">
        <v>1</v>
      </c>
      <c r="L1550" s="4" t="s">
        <v>8051</v>
      </c>
    </row>
    <row r="1551" spans="1:12" ht="15.75" customHeight="1" x14ac:dyDescent="0.2">
      <c r="A1551" s="4" t="s">
        <v>8075</v>
      </c>
      <c r="B1551" s="6" t="s">
        <v>8076</v>
      </c>
      <c r="C1551" s="5" t="s">
        <v>8077</v>
      </c>
      <c r="D1551" s="4">
        <v>9.98</v>
      </c>
      <c r="E1551" s="4" t="s">
        <v>4970</v>
      </c>
      <c r="F1551" s="4" t="s">
        <v>7514</v>
      </c>
      <c r="I1551" s="4" t="s">
        <v>7625</v>
      </c>
      <c r="J1551" s="5" t="s">
        <v>8078</v>
      </c>
      <c r="K1551" s="4" t="b">
        <v>1</v>
      </c>
      <c r="L1551" s="4" t="s">
        <v>7995</v>
      </c>
    </row>
    <row r="1552" spans="1:12" ht="15.75" customHeight="1" x14ac:dyDescent="0.2">
      <c r="A1552" s="4" t="s">
        <v>8079</v>
      </c>
      <c r="B1552" s="4" t="s">
        <v>8080</v>
      </c>
      <c r="C1552" s="5" t="s">
        <v>8081</v>
      </c>
      <c r="D1552" s="4">
        <v>4.0199999999999996</v>
      </c>
      <c r="E1552" s="4" t="s">
        <v>8082</v>
      </c>
      <c r="F1552" s="4" t="s">
        <v>8082</v>
      </c>
      <c r="I1552" s="4" t="s">
        <v>7625</v>
      </c>
      <c r="J1552" s="5" t="s">
        <v>8083</v>
      </c>
      <c r="K1552" s="4" t="b">
        <v>1</v>
      </c>
      <c r="L1552" s="4" t="s">
        <v>8084</v>
      </c>
    </row>
    <row r="1553" spans="1:12" ht="15.75" customHeight="1" x14ac:dyDescent="0.2">
      <c r="A1553" s="4" t="s">
        <v>8085</v>
      </c>
      <c r="B1553" s="4" t="s">
        <v>8086</v>
      </c>
      <c r="C1553" s="5" t="s">
        <v>8087</v>
      </c>
      <c r="D1553" s="4">
        <v>9.9</v>
      </c>
      <c r="E1553" s="4" t="s">
        <v>7654</v>
      </c>
      <c r="F1553" s="4" t="s">
        <v>7654</v>
      </c>
      <c r="I1553" s="4" t="s">
        <v>7625</v>
      </c>
      <c r="J1553" s="5" t="s">
        <v>8088</v>
      </c>
      <c r="K1553" s="4" t="b">
        <v>1</v>
      </c>
      <c r="L1553" s="4" t="s">
        <v>7799</v>
      </c>
    </row>
    <row r="1554" spans="1:12" ht="15.75" customHeight="1" x14ac:dyDescent="0.2">
      <c r="A1554" s="4" t="s">
        <v>8089</v>
      </c>
      <c r="B1554" s="4" t="s">
        <v>8090</v>
      </c>
      <c r="C1554" s="5" t="s">
        <v>8091</v>
      </c>
      <c r="D1554" s="4">
        <v>9.77</v>
      </c>
      <c r="E1554" s="4" t="s">
        <v>7665</v>
      </c>
      <c r="F1554" s="4" t="s">
        <v>7665</v>
      </c>
      <c r="I1554" s="4" t="s">
        <v>7625</v>
      </c>
      <c r="J1554" s="5" t="s">
        <v>8092</v>
      </c>
      <c r="K1554" s="4" t="b">
        <v>1</v>
      </c>
      <c r="L1554" s="4" t="s">
        <v>7995</v>
      </c>
    </row>
    <row r="1555" spans="1:12" ht="15.75" customHeight="1" x14ac:dyDescent="0.2">
      <c r="A1555" s="4" t="s">
        <v>8093</v>
      </c>
      <c r="B1555" s="4" t="s">
        <v>8094</v>
      </c>
      <c r="C1555" s="5" t="s">
        <v>8095</v>
      </c>
      <c r="D1555" s="4">
        <v>9.61</v>
      </c>
      <c r="E1555" s="4" t="s">
        <v>260</v>
      </c>
      <c r="F1555" s="4" t="s">
        <v>260</v>
      </c>
      <c r="I1555" s="4" t="s">
        <v>7625</v>
      </c>
      <c r="J1555" s="5" t="s">
        <v>8096</v>
      </c>
      <c r="K1555" s="4" t="b">
        <v>1</v>
      </c>
      <c r="L1555" s="4" t="s">
        <v>7995</v>
      </c>
    </row>
    <row r="1556" spans="1:12" ht="15.75" customHeight="1" x14ac:dyDescent="0.2">
      <c r="A1556" s="4" t="s">
        <v>8097</v>
      </c>
      <c r="B1556" s="4" t="s">
        <v>8098</v>
      </c>
      <c r="C1556" s="5" t="s">
        <v>8099</v>
      </c>
      <c r="D1556" s="4">
        <v>9.86</v>
      </c>
      <c r="E1556" s="4" t="s">
        <v>8100</v>
      </c>
      <c r="F1556" s="4" t="s">
        <v>8100</v>
      </c>
      <c r="I1556" s="4" t="s">
        <v>7625</v>
      </c>
      <c r="J1556" s="5" t="s">
        <v>8101</v>
      </c>
      <c r="K1556" s="4" t="b">
        <v>1</v>
      </c>
      <c r="L1556" s="4" t="s">
        <v>8102</v>
      </c>
    </row>
    <row r="1557" spans="1:12" ht="15.75" customHeight="1" x14ac:dyDescent="0.2">
      <c r="A1557" s="4" t="s">
        <v>8103</v>
      </c>
      <c r="B1557" s="4" t="s">
        <v>8104</v>
      </c>
      <c r="C1557" s="5" t="s">
        <v>8105</v>
      </c>
      <c r="D1557" s="4">
        <v>9.9700000000000006</v>
      </c>
      <c r="E1557" s="4" t="s">
        <v>1249</v>
      </c>
      <c r="F1557" s="4" t="s">
        <v>1249</v>
      </c>
      <c r="I1557" s="4" t="s">
        <v>7625</v>
      </c>
      <c r="J1557" s="5" t="s">
        <v>8106</v>
      </c>
      <c r="K1557" s="4" t="b">
        <v>1</v>
      </c>
      <c r="L1557" s="4" t="s">
        <v>7924</v>
      </c>
    </row>
    <row r="1558" spans="1:12" ht="15.75" customHeight="1" x14ac:dyDescent="0.2">
      <c r="A1558" s="4" t="s">
        <v>8107</v>
      </c>
      <c r="B1558" s="4" t="s">
        <v>8108</v>
      </c>
      <c r="C1558" s="5" t="s">
        <v>8109</v>
      </c>
      <c r="D1558" s="4">
        <v>9.75</v>
      </c>
      <c r="E1558" s="4" t="s">
        <v>8110</v>
      </c>
      <c r="F1558" s="4" t="s">
        <v>8110</v>
      </c>
      <c r="I1558" s="4" t="s">
        <v>7625</v>
      </c>
      <c r="J1558" s="5" t="s">
        <v>8111</v>
      </c>
      <c r="K1558" s="4" t="b">
        <v>1</v>
      </c>
      <c r="L1558" s="4" t="s">
        <v>7645</v>
      </c>
    </row>
    <row r="1559" spans="1:12" ht="15.75" customHeight="1" x14ac:dyDescent="0.2">
      <c r="A1559" s="4" t="s">
        <v>8112</v>
      </c>
      <c r="B1559" s="4" t="s">
        <v>8113</v>
      </c>
      <c r="C1559" s="5" t="s">
        <v>8114</v>
      </c>
      <c r="D1559" s="4">
        <v>9.89</v>
      </c>
      <c r="E1559" s="4" t="s">
        <v>8115</v>
      </c>
      <c r="F1559" s="4" t="s">
        <v>8115</v>
      </c>
      <c r="I1559" s="4" t="s">
        <v>7625</v>
      </c>
      <c r="J1559" s="5" t="s">
        <v>8116</v>
      </c>
      <c r="K1559" s="4" t="b">
        <v>1</v>
      </c>
      <c r="L1559" s="4" t="s">
        <v>8117</v>
      </c>
    </row>
    <row r="1560" spans="1:12" ht="15.75" customHeight="1" x14ac:dyDescent="0.2">
      <c r="A1560" s="4" t="s">
        <v>8118</v>
      </c>
      <c r="B1560" s="4" t="s">
        <v>8119</v>
      </c>
      <c r="C1560" s="5" t="s">
        <v>8120</v>
      </c>
      <c r="D1560" s="4">
        <v>9.2899999999999991</v>
      </c>
      <c r="E1560" s="4" t="s">
        <v>1118</v>
      </c>
      <c r="F1560" s="4" t="s">
        <v>1118</v>
      </c>
      <c r="I1560" s="4" t="s">
        <v>7625</v>
      </c>
      <c r="J1560" s="5" t="s">
        <v>8121</v>
      </c>
      <c r="K1560" s="4" t="b">
        <v>1</v>
      </c>
      <c r="L1560" s="4" t="s">
        <v>7799</v>
      </c>
    </row>
    <row r="1561" spans="1:12" ht="15.75" customHeight="1" x14ac:dyDescent="0.2">
      <c r="A1561" s="4" t="s">
        <v>8122</v>
      </c>
      <c r="B1561" s="4" t="s">
        <v>8123</v>
      </c>
      <c r="C1561" s="5" t="s">
        <v>8124</v>
      </c>
      <c r="D1561" s="4">
        <v>9.07</v>
      </c>
      <c r="E1561" s="4" t="s">
        <v>7643</v>
      </c>
      <c r="F1561" s="4" t="s">
        <v>7643</v>
      </c>
      <c r="I1561" s="4" t="s">
        <v>7625</v>
      </c>
      <c r="J1561" s="5" t="s">
        <v>8125</v>
      </c>
      <c r="K1561" s="4" t="b">
        <v>1</v>
      </c>
      <c r="L1561" s="4" t="s">
        <v>7924</v>
      </c>
    </row>
    <row r="1562" spans="1:12" ht="15.75" customHeight="1" x14ac:dyDescent="0.2">
      <c r="A1562" s="4" t="s">
        <v>8126</v>
      </c>
      <c r="B1562" s="4" t="s">
        <v>8127</v>
      </c>
      <c r="C1562" s="5" t="s">
        <v>8128</v>
      </c>
      <c r="D1562" s="4">
        <v>9.93</v>
      </c>
      <c r="E1562" s="4" t="s">
        <v>1118</v>
      </c>
      <c r="F1562" s="4" t="s">
        <v>1118</v>
      </c>
      <c r="I1562" s="4" t="s">
        <v>7625</v>
      </c>
      <c r="J1562" s="5" t="s">
        <v>8129</v>
      </c>
      <c r="K1562" s="4" t="b">
        <v>1</v>
      </c>
      <c r="L1562" s="4" t="s">
        <v>7799</v>
      </c>
    </row>
    <row r="1563" spans="1:12" ht="15.75" customHeight="1" x14ac:dyDescent="0.2">
      <c r="A1563" s="4" t="s">
        <v>8130</v>
      </c>
      <c r="B1563" s="4" t="s">
        <v>8131</v>
      </c>
      <c r="C1563" s="5" t="s">
        <v>8132</v>
      </c>
      <c r="D1563" s="4">
        <v>9.4600000000000009</v>
      </c>
      <c r="E1563" s="4" t="s">
        <v>8133</v>
      </c>
      <c r="F1563" s="4" t="s">
        <v>8133</v>
      </c>
      <c r="I1563" s="4" t="s">
        <v>7625</v>
      </c>
      <c r="J1563" s="5" t="s">
        <v>8134</v>
      </c>
      <c r="K1563" s="4" t="b">
        <v>1</v>
      </c>
      <c r="L1563" s="4" t="s">
        <v>7799</v>
      </c>
    </row>
    <row r="1564" spans="1:12" ht="15.75" customHeight="1" x14ac:dyDescent="0.2">
      <c r="A1564" s="4" t="s">
        <v>8135</v>
      </c>
      <c r="B1564" s="4" t="s">
        <v>8136</v>
      </c>
      <c r="C1564" s="5" t="s">
        <v>8137</v>
      </c>
      <c r="D1564" s="4">
        <v>9.64</v>
      </c>
      <c r="E1564" s="4" t="s">
        <v>8138</v>
      </c>
      <c r="F1564" s="4" t="s">
        <v>2174</v>
      </c>
      <c r="I1564" s="4" t="s">
        <v>7625</v>
      </c>
      <c r="J1564" s="5" t="s">
        <v>8139</v>
      </c>
      <c r="K1564" s="4" t="b">
        <v>1</v>
      </c>
      <c r="L1564" s="4" t="s">
        <v>7924</v>
      </c>
    </row>
    <row r="1565" spans="1:12" ht="15.75" customHeight="1" x14ac:dyDescent="0.2">
      <c r="A1565" s="4" t="s">
        <v>8140</v>
      </c>
      <c r="B1565" s="4" t="s">
        <v>8141</v>
      </c>
      <c r="C1565" s="5" t="s">
        <v>8142</v>
      </c>
      <c r="D1565" s="4">
        <v>9.0500000000000007</v>
      </c>
      <c r="E1565" s="4" t="s">
        <v>8143</v>
      </c>
      <c r="F1565" s="4" t="s">
        <v>8143</v>
      </c>
      <c r="H1565" s="4" t="s">
        <v>881</v>
      </c>
      <c r="I1565" s="4" t="s">
        <v>7625</v>
      </c>
      <c r="J1565" s="5" t="s">
        <v>8144</v>
      </c>
      <c r="K1565" s="4" t="b">
        <v>0</v>
      </c>
      <c r="L1565" s="4" t="s">
        <v>7645</v>
      </c>
    </row>
    <row r="1566" spans="1:12" ht="15.75" customHeight="1" x14ac:dyDescent="0.2">
      <c r="A1566" s="4" t="s">
        <v>8145</v>
      </c>
      <c r="B1566" s="4" t="s">
        <v>8146</v>
      </c>
      <c r="C1566" s="5" t="s">
        <v>8147</v>
      </c>
      <c r="D1566" s="4">
        <v>9.84</v>
      </c>
      <c r="E1566" s="4" t="s">
        <v>4119</v>
      </c>
      <c r="F1566" s="4" t="s">
        <v>4119</v>
      </c>
      <c r="I1566" s="4" t="s">
        <v>7625</v>
      </c>
      <c r="J1566" s="5" t="s">
        <v>8148</v>
      </c>
      <c r="K1566" s="4" t="b">
        <v>1</v>
      </c>
      <c r="L1566" s="4" t="s">
        <v>7799</v>
      </c>
    </row>
    <row r="1567" spans="1:12" ht="15.75" customHeight="1" x14ac:dyDescent="0.2">
      <c r="A1567" s="4" t="s">
        <v>8149</v>
      </c>
      <c r="B1567" s="4" t="s">
        <v>8150</v>
      </c>
      <c r="C1567" s="5" t="s">
        <v>8151</v>
      </c>
      <c r="D1567" s="4">
        <v>9.83</v>
      </c>
      <c r="E1567" s="4" t="s">
        <v>8152</v>
      </c>
      <c r="F1567" s="4" t="s">
        <v>6022</v>
      </c>
      <c r="I1567" s="4" t="s">
        <v>7625</v>
      </c>
      <c r="J1567" s="5" t="s">
        <v>8153</v>
      </c>
      <c r="K1567" s="4" t="b">
        <v>1</v>
      </c>
      <c r="L1567" s="4" t="s">
        <v>8154</v>
      </c>
    </row>
    <row r="1568" spans="1:12" ht="15.75" customHeight="1" x14ac:dyDescent="0.2">
      <c r="A1568" s="4" t="s">
        <v>8155</v>
      </c>
      <c r="B1568" s="4" t="s">
        <v>8156</v>
      </c>
      <c r="C1568" s="5" t="s">
        <v>8157</v>
      </c>
      <c r="D1568" s="4">
        <v>9.94</v>
      </c>
      <c r="E1568" s="4" t="s">
        <v>8158</v>
      </c>
      <c r="F1568" s="4" t="s">
        <v>8158</v>
      </c>
      <c r="I1568" s="4" t="s">
        <v>7625</v>
      </c>
      <c r="J1568" s="5" t="s">
        <v>8159</v>
      </c>
      <c r="K1568" s="4" t="b">
        <v>1</v>
      </c>
      <c r="L1568" s="4" t="s">
        <v>8160</v>
      </c>
    </row>
    <row r="1569" spans="1:12" ht="15.75" customHeight="1" x14ac:dyDescent="0.2">
      <c r="A1569" s="4" t="s">
        <v>8161</v>
      </c>
      <c r="B1569" s="4" t="s">
        <v>8162</v>
      </c>
      <c r="C1569" s="5" t="s">
        <v>8163</v>
      </c>
      <c r="D1569" s="4">
        <v>9.14</v>
      </c>
      <c r="E1569" s="4" t="s">
        <v>1118</v>
      </c>
      <c r="F1569" s="4" t="s">
        <v>1118</v>
      </c>
      <c r="I1569" s="4" t="s">
        <v>7625</v>
      </c>
      <c r="J1569" s="5" t="s">
        <v>8164</v>
      </c>
      <c r="K1569" s="4" t="b">
        <v>1</v>
      </c>
      <c r="L1569" s="4" t="s">
        <v>7799</v>
      </c>
    </row>
    <row r="1570" spans="1:12" ht="15.75" customHeight="1" x14ac:dyDescent="0.2">
      <c r="A1570" s="4" t="s">
        <v>8165</v>
      </c>
      <c r="B1570" s="4" t="s">
        <v>8166</v>
      </c>
      <c r="C1570" s="5" t="s">
        <v>8167</v>
      </c>
      <c r="D1570" s="4">
        <v>9.92</v>
      </c>
      <c r="E1570" s="4" t="s">
        <v>7623</v>
      </c>
      <c r="F1570" s="4" t="s">
        <v>7623</v>
      </c>
      <c r="I1570" s="4" t="s">
        <v>7625</v>
      </c>
      <c r="J1570" s="5" t="s">
        <v>8168</v>
      </c>
      <c r="K1570" s="4" t="b">
        <v>1</v>
      </c>
      <c r="L1570" s="4" t="s">
        <v>8169</v>
      </c>
    </row>
    <row r="1571" spans="1:12" ht="15.75" customHeight="1" x14ac:dyDescent="0.2">
      <c r="A1571" s="4" t="s">
        <v>8170</v>
      </c>
      <c r="B1571" s="4" t="s">
        <v>8171</v>
      </c>
      <c r="C1571" s="5" t="s">
        <v>8172</v>
      </c>
      <c r="D1571" s="4">
        <v>9.2799999999999994</v>
      </c>
      <c r="E1571" s="4" t="s">
        <v>4422</v>
      </c>
      <c r="F1571" s="4" t="s">
        <v>4422</v>
      </c>
      <c r="I1571" s="4" t="s">
        <v>7625</v>
      </c>
      <c r="J1571" s="5" t="s">
        <v>8173</v>
      </c>
      <c r="K1571" s="4" t="b">
        <v>1</v>
      </c>
      <c r="L1571" s="4" t="s">
        <v>8174</v>
      </c>
    </row>
    <row r="1572" spans="1:12" ht="15.75" customHeight="1" x14ac:dyDescent="0.2">
      <c r="A1572" s="4" t="s">
        <v>8175</v>
      </c>
      <c r="B1572" s="4" t="s">
        <v>8176</v>
      </c>
      <c r="C1572" s="5" t="s">
        <v>8177</v>
      </c>
      <c r="D1572" s="4">
        <v>9.98</v>
      </c>
      <c r="E1572" s="4" t="s">
        <v>4119</v>
      </c>
      <c r="F1572" s="4" t="s">
        <v>4119</v>
      </c>
      <c r="I1572" s="4" t="s">
        <v>7625</v>
      </c>
      <c r="J1572" s="5" t="s">
        <v>8178</v>
      </c>
      <c r="K1572" s="4" t="b">
        <v>1</v>
      </c>
      <c r="L1572" s="4" t="s">
        <v>7885</v>
      </c>
    </row>
    <row r="1573" spans="1:12" ht="15.75" customHeight="1" x14ac:dyDescent="0.2">
      <c r="A1573" s="4" t="s">
        <v>8179</v>
      </c>
      <c r="B1573" s="4" t="s">
        <v>8180</v>
      </c>
      <c r="C1573" s="5" t="s">
        <v>8181</v>
      </c>
      <c r="D1573" s="4">
        <v>9.7100000000000009</v>
      </c>
      <c r="E1573" s="4" t="s">
        <v>8182</v>
      </c>
      <c r="F1573" s="4" t="s">
        <v>8182</v>
      </c>
      <c r="H1573" s="4" t="s">
        <v>881</v>
      </c>
      <c r="I1573" s="4" t="s">
        <v>7625</v>
      </c>
      <c r="J1573" s="5" t="s">
        <v>8183</v>
      </c>
      <c r="K1573" s="4" t="b">
        <v>0</v>
      </c>
      <c r="L1573" s="4" t="s">
        <v>7645</v>
      </c>
    </row>
    <row r="1574" spans="1:12" ht="15.75" customHeight="1" x14ac:dyDescent="0.2">
      <c r="A1574" s="4" t="s">
        <v>8184</v>
      </c>
      <c r="B1574" s="4" t="s">
        <v>8185</v>
      </c>
      <c r="C1574" s="5" t="s">
        <v>8186</v>
      </c>
      <c r="D1574" s="4">
        <v>9.9499999999999993</v>
      </c>
      <c r="E1574" s="4" t="s">
        <v>8187</v>
      </c>
      <c r="F1574" s="4" t="s">
        <v>8187</v>
      </c>
      <c r="I1574" s="4" t="s">
        <v>7625</v>
      </c>
      <c r="J1574" s="5" t="s">
        <v>8188</v>
      </c>
      <c r="K1574" s="4" t="b">
        <v>1</v>
      </c>
      <c r="L1574" s="4" t="s">
        <v>7667</v>
      </c>
    </row>
    <row r="1575" spans="1:12" ht="15.75" customHeight="1" x14ac:dyDescent="0.2">
      <c r="A1575" s="4" t="s">
        <v>8189</v>
      </c>
      <c r="B1575" s="4" t="s">
        <v>8190</v>
      </c>
      <c r="C1575" s="5" t="s">
        <v>8191</v>
      </c>
      <c r="D1575" s="4">
        <v>9.91</v>
      </c>
      <c r="E1575" s="4" t="s">
        <v>7854</v>
      </c>
      <c r="F1575" s="4" t="s">
        <v>7854</v>
      </c>
      <c r="I1575" s="4" t="s">
        <v>7625</v>
      </c>
      <c r="J1575" s="5" t="s">
        <v>8192</v>
      </c>
      <c r="K1575" s="4" t="b">
        <v>1</v>
      </c>
      <c r="L1575" s="4" t="s">
        <v>7924</v>
      </c>
    </row>
    <row r="1576" spans="1:12" ht="15.75" customHeight="1" x14ac:dyDescent="0.2">
      <c r="A1576" s="4" t="s">
        <v>8193</v>
      </c>
      <c r="B1576" s="4" t="s">
        <v>8194</v>
      </c>
      <c r="C1576" s="5" t="s">
        <v>8195</v>
      </c>
      <c r="D1576" s="4">
        <v>9.9700000000000006</v>
      </c>
      <c r="E1576" s="4" t="s">
        <v>6461</v>
      </c>
      <c r="F1576" s="4" t="s">
        <v>6461</v>
      </c>
      <c r="I1576" s="4" t="s">
        <v>7625</v>
      </c>
      <c r="J1576" s="5" t="s">
        <v>8196</v>
      </c>
      <c r="K1576" s="4" t="b">
        <v>1</v>
      </c>
      <c r="L1576" s="4" t="s">
        <v>8023</v>
      </c>
    </row>
    <row r="1577" spans="1:12" ht="15.75" customHeight="1" x14ac:dyDescent="0.2">
      <c r="A1577" s="4" t="s">
        <v>8197</v>
      </c>
      <c r="B1577" s="4" t="s">
        <v>8198</v>
      </c>
      <c r="C1577" s="5" t="s">
        <v>8199</v>
      </c>
      <c r="D1577" s="4">
        <v>9.98</v>
      </c>
      <c r="E1577" s="4" t="s">
        <v>3988</v>
      </c>
      <c r="F1577" s="4" t="s">
        <v>1808</v>
      </c>
      <c r="I1577" s="4" t="s">
        <v>7625</v>
      </c>
      <c r="J1577" s="5" t="s">
        <v>8200</v>
      </c>
      <c r="K1577" s="4" t="b">
        <v>1</v>
      </c>
      <c r="L1577" s="4" t="s">
        <v>7924</v>
      </c>
    </row>
    <row r="1578" spans="1:12" ht="15.75" customHeight="1" x14ac:dyDescent="0.2">
      <c r="A1578" s="4" t="s">
        <v>8201</v>
      </c>
      <c r="B1578" s="4" t="s">
        <v>8202</v>
      </c>
      <c r="C1578" s="5" t="s">
        <v>8203</v>
      </c>
      <c r="D1578" s="4">
        <v>9.9600000000000009</v>
      </c>
      <c r="E1578" s="4" t="s">
        <v>7744</v>
      </c>
      <c r="F1578" s="4" t="s">
        <v>7744</v>
      </c>
      <c r="I1578" s="4" t="s">
        <v>7625</v>
      </c>
      <c r="J1578" s="5" t="s">
        <v>8204</v>
      </c>
      <c r="K1578" s="4" t="b">
        <v>1</v>
      </c>
      <c r="L1578" s="4" t="s">
        <v>7924</v>
      </c>
    </row>
    <row r="1579" spans="1:12" ht="15.75" customHeight="1" x14ac:dyDescent="0.2">
      <c r="A1579" s="4" t="s">
        <v>8205</v>
      </c>
      <c r="B1579" s="4" t="s">
        <v>8206</v>
      </c>
      <c r="C1579" s="5" t="s">
        <v>8207</v>
      </c>
      <c r="D1579" s="4">
        <v>9.67</v>
      </c>
      <c r="E1579" s="4" t="s">
        <v>1118</v>
      </c>
      <c r="F1579" s="4" t="s">
        <v>1118</v>
      </c>
      <c r="I1579" s="4" t="s">
        <v>7625</v>
      </c>
      <c r="J1579" s="5" t="s">
        <v>8208</v>
      </c>
      <c r="K1579" s="4" t="b">
        <v>1</v>
      </c>
      <c r="L1579" s="4" t="s">
        <v>7799</v>
      </c>
    </row>
    <row r="1580" spans="1:12" ht="15.75" customHeight="1" x14ac:dyDescent="0.2">
      <c r="A1580" s="4" t="s">
        <v>8209</v>
      </c>
      <c r="B1580" s="4" t="s">
        <v>8210</v>
      </c>
      <c r="C1580" s="5" t="s">
        <v>8211</v>
      </c>
      <c r="D1580" s="4">
        <v>9.3800000000000008</v>
      </c>
      <c r="E1580" s="4" t="s">
        <v>8212</v>
      </c>
      <c r="F1580" s="4" t="s">
        <v>8212</v>
      </c>
      <c r="H1580" s="4" t="s">
        <v>881</v>
      </c>
      <c r="I1580" s="4" t="s">
        <v>7625</v>
      </c>
      <c r="J1580" s="5" t="s">
        <v>8213</v>
      </c>
      <c r="K1580" s="4" t="b">
        <v>0</v>
      </c>
      <c r="L1580" s="4" t="s">
        <v>8214</v>
      </c>
    </row>
    <row r="1581" spans="1:12" ht="15.75" customHeight="1" x14ac:dyDescent="0.2">
      <c r="A1581" s="4" t="s">
        <v>8215</v>
      </c>
      <c r="B1581" s="4" t="s">
        <v>8216</v>
      </c>
      <c r="C1581" s="5" t="s">
        <v>8217</v>
      </c>
      <c r="D1581" s="4">
        <v>9.9600000000000009</v>
      </c>
      <c r="E1581" s="4" t="s">
        <v>8218</v>
      </c>
      <c r="F1581" s="4" t="s">
        <v>8218</v>
      </c>
      <c r="I1581" s="4" t="s">
        <v>7625</v>
      </c>
      <c r="J1581" s="5" t="s">
        <v>8219</v>
      </c>
      <c r="K1581" s="4" t="b">
        <v>1</v>
      </c>
      <c r="L1581" s="4" t="s">
        <v>7924</v>
      </c>
    </row>
    <row r="1582" spans="1:12" ht="15.75" customHeight="1" x14ac:dyDescent="0.2">
      <c r="A1582" s="4" t="s">
        <v>8220</v>
      </c>
      <c r="B1582" s="4" t="s">
        <v>8221</v>
      </c>
      <c r="C1582" s="5" t="s">
        <v>8222</v>
      </c>
      <c r="D1582" s="4">
        <v>9.92</v>
      </c>
      <c r="E1582" s="4" t="s">
        <v>8223</v>
      </c>
      <c r="F1582" s="4" t="s">
        <v>8224</v>
      </c>
      <c r="I1582" s="4" t="s">
        <v>7625</v>
      </c>
      <c r="J1582" s="5" t="s">
        <v>8225</v>
      </c>
      <c r="K1582" s="4" t="b">
        <v>1</v>
      </c>
      <c r="L1582" s="4" t="s">
        <v>7924</v>
      </c>
    </row>
    <row r="1583" spans="1:12" ht="15.75" customHeight="1" x14ac:dyDescent="0.2">
      <c r="A1583" s="4" t="s">
        <v>8226</v>
      </c>
      <c r="B1583" s="4" t="s">
        <v>8227</v>
      </c>
      <c r="C1583" s="5" t="s">
        <v>8228</v>
      </c>
      <c r="D1583" s="4">
        <v>9.91</v>
      </c>
      <c r="E1583" s="4" t="s">
        <v>3707</v>
      </c>
      <c r="F1583" s="4" t="s">
        <v>3707</v>
      </c>
      <c r="I1583" s="4" t="s">
        <v>7625</v>
      </c>
      <c r="J1583" s="5" t="s">
        <v>8229</v>
      </c>
      <c r="K1583" s="4" t="b">
        <v>1</v>
      </c>
      <c r="L1583" s="4" t="s">
        <v>7799</v>
      </c>
    </row>
    <row r="1584" spans="1:12" ht="15.75" customHeight="1" x14ac:dyDescent="0.2">
      <c r="A1584" s="4" t="s">
        <v>8230</v>
      </c>
      <c r="B1584" s="4" t="s">
        <v>8231</v>
      </c>
      <c r="C1584" s="5" t="s">
        <v>8232</v>
      </c>
      <c r="D1584" s="4">
        <v>9.77</v>
      </c>
      <c r="E1584" s="4" t="s">
        <v>8233</v>
      </c>
      <c r="F1584" s="4" t="s">
        <v>8233</v>
      </c>
      <c r="I1584" s="4" t="s">
        <v>7625</v>
      </c>
      <c r="J1584" s="5" t="s">
        <v>8234</v>
      </c>
      <c r="K1584" s="4" t="b">
        <v>1</v>
      </c>
      <c r="L1584" s="4" t="s">
        <v>8235</v>
      </c>
    </row>
    <row r="1585" spans="1:12" ht="15.75" customHeight="1" x14ac:dyDescent="0.2">
      <c r="A1585" s="4" t="s">
        <v>8236</v>
      </c>
      <c r="B1585" s="4" t="s">
        <v>8237</v>
      </c>
      <c r="C1585" s="5" t="s">
        <v>8238</v>
      </c>
      <c r="D1585" s="4">
        <v>9.98</v>
      </c>
      <c r="E1585" s="4" t="s">
        <v>8239</v>
      </c>
      <c r="F1585" s="4" t="s">
        <v>8239</v>
      </c>
      <c r="I1585" s="4" t="s">
        <v>7625</v>
      </c>
      <c r="J1585" s="5" t="s">
        <v>8240</v>
      </c>
      <c r="K1585" s="4" t="b">
        <v>1</v>
      </c>
      <c r="L1585" s="4" t="s">
        <v>7924</v>
      </c>
    </row>
    <row r="1586" spans="1:12" ht="15.75" customHeight="1" x14ac:dyDescent="0.2">
      <c r="A1586" s="4" t="s">
        <v>8241</v>
      </c>
      <c r="B1586" s="4" t="s">
        <v>8242</v>
      </c>
      <c r="C1586" s="5" t="s">
        <v>8243</v>
      </c>
      <c r="D1586" s="4">
        <v>8.76</v>
      </c>
      <c r="E1586" s="4" t="s">
        <v>8244</v>
      </c>
      <c r="F1586" s="4" t="s">
        <v>8244</v>
      </c>
      <c r="H1586" s="4" t="s">
        <v>881</v>
      </c>
      <c r="I1586" s="4" t="s">
        <v>7625</v>
      </c>
      <c r="J1586" s="5" t="s">
        <v>8245</v>
      </c>
      <c r="K1586" s="4" t="b">
        <v>0</v>
      </c>
      <c r="L1586" s="4" t="s">
        <v>7770</v>
      </c>
    </row>
    <row r="1587" spans="1:12" ht="15.75" customHeight="1" x14ac:dyDescent="0.2">
      <c r="A1587" s="4" t="s">
        <v>8246</v>
      </c>
      <c r="B1587" s="4" t="s">
        <v>8247</v>
      </c>
      <c r="C1587" s="5" t="s">
        <v>8248</v>
      </c>
      <c r="D1587" s="4">
        <v>9.8800000000000008</v>
      </c>
      <c r="E1587" s="4" t="s">
        <v>3988</v>
      </c>
      <c r="F1587" s="4" t="s">
        <v>8249</v>
      </c>
      <c r="I1587" s="4" t="s">
        <v>7625</v>
      </c>
      <c r="J1587" s="5" t="s">
        <v>8250</v>
      </c>
      <c r="K1587" s="4" t="b">
        <v>1</v>
      </c>
      <c r="L1587" s="4" t="s">
        <v>7799</v>
      </c>
    </row>
    <row r="1588" spans="1:12" ht="15.75" customHeight="1" x14ac:dyDescent="0.2">
      <c r="A1588" s="4" t="s">
        <v>8251</v>
      </c>
      <c r="B1588" s="4" t="s">
        <v>8252</v>
      </c>
      <c r="C1588" s="5" t="s">
        <v>8253</v>
      </c>
      <c r="D1588" s="4">
        <v>9.92</v>
      </c>
      <c r="E1588" s="4" t="s">
        <v>8254</v>
      </c>
      <c r="F1588" s="4" t="s">
        <v>8254</v>
      </c>
      <c r="H1588" s="4" t="s">
        <v>881</v>
      </c>
      <c r="I1588" s="4" t="s">
        <v>7625</v>
      </c>
      <c r="J1588" s="5" t="s">
        <v>8255</v>
      </c>
      <c r="K1588" s="4" t="b">
        <v>0</v>
      </c>
      <c r="L1588" s="4" t="s">
        <v>7850</v>
      </c>
    </row>
    <row r="1589" spans="1:12" ht="15.75" customHeight="1" x14ac:dyDescent="0.2">
      <c r="A1589" s="4" t="s">
        <v>8256</v>
      </c>
      <c r="B1589" s="4" t="s">
        <v>8257</v>
      </c>
      <c r="C1589" s="5" t="s">
        <v>8258</v>
      </c>
      <c r="D1589" s="4">
        <v>9.8800000000000008</v>
      </c>
      <c r="E1589" s="4" t="s">
        <v>4970</v>
      </c>
      <c r="F1589" s="4" t="s">
        <v>8259</v>
      </c>
      <c r="I1589" s="4" t="s">
        <v>7625</v>
      </c>
      <c r="J1589" s="5" t="s">
        <v>8260</v>
      </c>
      <c r="K1589" s="4" t="b">
        <v>1</v>
      </c>
      <c r="L1589" s="4" t="s">
        <v>7924</v>
      </c>
    </row>
    <row r="1590" spans="1:12" ht="15.75" customHeight="1" x14ac:dyDescent="0.2">
      <c r="A1590" s="4" t="s">
        <v>8261</v>
      </c>
      <c r="B1590" s="4" t="s">
        <v>8262</v>
      </c>
      <c r="C1590" s="5" t="s">
        <v>8263</v>
      </c>
      <c r="D1590" s="4">
        <v>9.84</v>
      </c>
      <c r="E1590" s="4" t="s">
        <v>8264</v>
      </c>
      <c r="F1590" s="4" t="s">
        <v>8264</v>
      </c>
      <c r="I1590" s="4" t="s">
        <v>7625</v>
      </c>
      <c r="J1590" s="5" t="s">
        <v>8265</v>
      </c>
      <c r="K1590" s="4" t="b">
        <v>1</v>
      </c>
      <c r="L1590" s="4" t="s">
        <v>7661</v>
      </c>
    </row>
    <row r="1591" spans="1:12" ht="15.75" customHeight="1" x14ac:dyDescent="0.2">
      <c r="A1591" s="4" t="s">
        <v>8266</v>
      </c>
      <c r="B1591" s="4" t="s">
        <v>8267</v>
      </c>
      <c r="C1591" s="5" t="s">
        <v>8268</v>
      </c>
      <c r="D1591" s="4">
        <v>9.32</v>
      </c>
      <c r="E1591" s="4" t="s">
        <v>8269</v>
      </c>
      <c r="F1591" s="4" t="s">
        <v>8269</v>
      </c>
      <c r="H1591" s="4" t="s">
        <v>881</v>
      </c>
      <c r="I1591" s="4" t="s">
        <v>7625</v>
      </c>
      <c r="J1591" s="5" t="s">
        <v>8270</v>
      </c>
      <c r="K1591" s="4" t="b">
        <v>0</v>
      </c>
      <c r="L1591" s="4" t="s">
        <v>7645</v>
      </c>
    </row>
    <row r="1592" spans="1:12" ht="15.75" customHeight="1" x14ac:dyDescent="0.2">
      <c r="A1592" s="4" t="s">
        <v>8271</v>
      </c>
      <c r="B1592" s="4" t="s">
        <v>8272</v>
      </c>
      <c r="C1592" s="5" t="s">
        <v>8273</v>
      </c>
      <c r="D1592" s="4">
        <v>9.9700000000000006</v>
      </c>
      <c r="E1592" s="4" t="s">
        <v>8187</v>
      </c>
      <c r="F1592" s="4" t="s">
        <v>8187</v>
      </c>
      <c r="I1592" s="4" t="s">
        <v>7625</v>
      </c>
      <c r="J1592" s="5" t="s">
        <v>8274</v>
      </c>
      <c r="K1592" s="4" t="b">
        <v>1</v>
      </c>
      <c r="L1592" s="4" t="s">
        <v>7990</v>
      </c>
    </row>
    <row r="1593" spans="1:12" ht="15.75" customHeight="1" x14ac:dyDescent="0.2">
      <c r="A1593" s="4" t="s">
        <v>8275</v>
      </c>
      <c r="B1593" s="4" t="s">
        <v>8276</v>
      </c>
      <c r="C1593" s="5" t="s">
        <v>8277</v>
      </c>
      <c r="D1593" s="4">
        <v>9.9</v>
      </c>
      <c r="E1593" s="4" t="s">
        <v>3644</v>
      </c>
      <c r="F1593" s="4" t="s">
        <v>3644</v>
      </c>
      <c r="I1593" s="4" t="s">
        <v>7625</v>
      </c>
      <c r="J1593" s="5" t="s">
        <v>8278</v>
      </c>
      <c r="K1593" s="4" t="b">
        <v>1</v>
      </c>
      <c r="L1593" s="4" t="s">
        <v>8279</v>
      </c>
    </row>
    <row r="1594" spans="1:12" ht="15.75" customHeight="1" x14ac:dyDescent="0.2">
      <c r="A1594" s="4" t="s">
        <v>8280</v>
      </c>
      <c r="B1594" s="4" t="s">
        <v>8281</v>
      </c>
      <c r="C1594" s="5" t="s">
        <v>8282</v>
      </c>
      <c r="D1594" s="4">
        <v>9.42</v>
      </c>
      <c r="E1594" s="4" t="s">
        <v>6074</v>
      </c>
      <c r="F1594" s="4" t="s">
        <v>6075</v>
      </c>
      <c r="I1594" s="4" t="s">
        <v>7625</v>
      </c>
      <c r="J1594" s="5" t="s">
        <v>8283</v>
      </c>
      <c r="K1594" s="4" t="b">
        <v>1</v>
      </c>
      <c r="L1594" s="4" t="s">
        <v>8284</v>
      </c>
    </row>
    <row r="1595" spans="1:12" ht="15.75" customHeight="1" x14ac:dyDescent="0.2">
      <c r="A1595" s="4" t="s">
        <v>8285</v>
      </c>
      <c r="B1595" s="4" t="s">
        <v>8286</v>
      </c>
      <c r="C1595" s="5" t="s">
        <v>8287</v>
      </c>
      <c r="D1595" s="4">
        <v>9.7799999999999994</v>
      </c>
      <c r="E1595" s="4" t="s">
        <v>1249</v>
      </c>
      <c r="F1595" s="4" t="s">
        <v>1249</v>
      </c>
      <c r="I1595" s="4" t="s">
        <v>7625</v>
      </c>
      <c r="J1595" s="5" t="s">
        <v>8288</v>
      </c>
      <c r="K1595" s="4" t="b">
        <v>1</v>
      </c>
      <c r="L1595" s="4" t="s">
        <v>7924</v>
      </c>
    </row>
    <row r="1596" spans="1:12" ht="15.75" customHeight="1" x14ac:dyDescent="0.2">
      <c r="A1596" s="4" t="s">
        <v>8289</v>
      </c>
      <c r="B1596" s="4" t="s">
        <v>8290</v>
      </c>
      <c r="C1596" s="5" t="s">
        <v>8291</v>
      </c>
      <c r="D1596" s="4">
        <v>9.58</v>
      </c>
      <c r="E1596" s="4" t="s">
        <v>8292</v>
      </c>
      <c r="F1596" s="4" t="s">
        <v>8292</v>
      </c>
      <c r="I1596" s="4" t="s">
        <v>7625</v>
      </c>
      <c r="J1596" s="5" t="s">
        <v>8293</v>
      </c>
      <c r="K1596" s="4" t="b">
        <v>1</v>
      </c>
      <c r="L1596" s="4" t="s">
        <v>8154</v>
      </c>
    </row>
    <row r="1597" spans="1:12" ht="15.75" customHeight="1" x14ac:dyDescent="0.2">
      <c r="A1597" s="4" t="s">
        <v>8294</v>
      </c>
      <c r="B1597" s="4" t="s">
        <v>8295</v>
      </c>
      <c r="C1597" s="5" t="s">
        <v>8296</v>
      </c>
      <c r="D1597" s="4">
        <v>9.94</v>
      </c>
      <c r="E1597" s="4" t="s">
        <v>4970</v>
      </c>
      <c r="F1597" s="4" t="s">
        <v>8297</v>
      </c>
      <c r="I1597" s="4" t="s">
        <v>7625</v>
      </c>
      <c r="J1597" s="5" t="s">
        <v>8298</v>
      </c>
      <c r="K1597" s="4" t="b">
        <v>1</v>
      </c>
      <c r="L1597" s="4" t="s">
        <v>8299</v>
      </c>
    </row>
    <row r="1598" spans="1:12" ht="15.75" customHeight="1" x14ac:dyDescent="0.2">
      <c r="A1598" s="4" t="s">
        <v>8300</v>
      </c>
      <c r="B1598" s="4" t="s">
        <v>8301</v>
      </c>
      <c r="C1598" s="5" t="s">
        <v>8302</v>
      </c>
      <c r="D1598" s="4">
        <v>9.9700000000000006</v>
      </c>
      <c r="E1598" s="4" t="s">
        <v>6730</v>
      </c>
      <c r="F1598" s="4" t="s">
        <v>6730</v>
      </c>
      <c r="I1598" s="4" t="s">
        <v>7625</v>
      </c>
      <c r="J1598" s="5" t="s">
        <v>8303</v>
      </c>
      <c r="K1598" s="4" t="b">
        <v>1</v>
      </c>
      <c r="L1598" s="4" t="s">
        <v>8304</v>
      </c>
    </row>
    <row r="1599" spans="1:12" ht="15.75" customHeight="1" x14ac:dyDescent="0.2">
      <c r="A1599" s="4" t="s">
        <v>8305</v>
      </c>
      <c r="B1599" s="4" t="s">
        <v>8306</v>
      </c>
      <c r="C1599" s="5" t="s">
        <v>8307</v>
      </c>
      <c r="D1599" s="4">
        <v>9.64</v>
      </c>
      <c r="E1599" s="4" t="s">
        <v>8308</v>
      </c>
      <c r="F1599" s="4" t="s">
        <v>8308</v>
      </c>
      <c r="I1599" s="4" t="s">
        <v>7625</v>
      </c>
      <c r="J1599" s="5" t="s">
        <v>8309</v>
      </c>
      <c r="K1599" s="4" t="b">
        <v>1</v>
      </c>
      <c r="L1599" s="4" t="s">
        <v>7645</v>
      </c>
    </row>
    <row r="1600" spans="1:12" ht="15.75" customHeight="1" x14ac:dyDescent="0.2">
      <c r="A1600" s="4" t="s">
        <v>8310</v>
      </c>
      <c r="B1600" s="4" t="s">
        <v>8311</v>
      </c>
      <c r="C1600" s="5" t="s">
        <v>8312</v>
      </c>
      <c r="D1600" s="4">
        <v>9.7799999999999994</v>
      </c>
      <c r="E1600" s="4" t="s">
        <v>7826</v>
      </c>
      <c r="F1600" s="4" t="s">
        <v>7826</v>
      </c>
      <c r="I1600" s="4" t="s">
        <v>7625</v>
      </c>
      <c r="J1600" s="5" t="s">
        <v>8313</v>
      </c>
      <c r="K1600" s="4" t="b">
        <v>1</v>
      </c>
      <c r="L1600" s="4" t="s">
        <v>7924</v>
      </c>
    </row>
    <row r="1601" spans="1:12" ht="15.75" customHeight="1" x14ac:dyDescent="0.2">
      <c r="A1601" s="4" t="s">
        <v>8314</v>
      </c>
      <c r="B1601" s="4" t="s">
        <v>8315</v>
      </c>
      <c r="C1601" s="5" t="s">
        <v>8316</v>
      </c>
      <c r="D1601" s="4">
        <v>9.8699999999999992</v>
      </c>
      <c r="E1601" s="4" t="s">
        <v>3644</v>
      </c>
      <c r="F1601" s="4" t="s">
        <v>3644</v>
      </c>
      <c r="I1601" s="4" t="s">
        <v>7625</v>
      </c>
      <c r="J1601" s="5" t="s">
        <v>8317</v>
      </c>
      <c r="K1601" s="4" t="b">
        <v>1</v>
      </c>
      <c r="L1601" s="4" t="s">
        <v>7799</v>
      </c>
    </row>
    <row r="1602" spans="1:12" ht="15.75" customHeight="1" x14ac:dyDescent="0.2">
      <c r="A1602" s="4" t="s">
        <v>8318</v>
      </c>
      <c r="B1602" s="4" t="s">
        <v>8319</v>
      </c>
      <c r="C1602" s="5" t="s">
        <v>8320</v>
      </c>
      <c r="D1602" s="4">
        <v>9.61</v>
      </c>
      <c r="E1602" s="4" t="s">
        <v>1118</v>
      </c>
      <c r="F1602" s="4" t="s">
        <v>1118</v>
      </c>
      <c r="I1602" s="4" t="s">
        <v>7625</v>
      </c>
      <c r="J1602" s="5" t="s">
        <v>8321</v>
      </c>
      <c r="K1602" s="4" t="b">
        <v>1</v>
      </c>
      <c r="L1602" s="4" t="s">
        <v>7799</v>
      </c>
    </row>
    <row r="1603" spans="1:12" ht="15.75" customHeight="1" x14ac:dyDescent="0.2">
      <c r="A1603" s="4" t="s">
        <v>8322</v>
      </c>
      <c r="B1603" s="4" t="s">
        <v>8323</v>
      </c>
      <c r="C1603" s="5" t="s">
        <v>8324</v>
      </c>
      <c r="D1603" s="4">
        <v>9.9499999999999993</v>
      </c>
      <c r="E1603" s="4" t="s">
        <v>8325</v>
      </c>
      <c r="F1603" s="4" t="s">
        <v>8325</v>
      </c>
      <c r="I1603" s="4" t="s">
        <v>7625</v>
      </c>
      <c r="J1603" s="5" t="s">
        <v>8326</v>
      </c>
      <c r="K1603" s="4" t="b">
        <v>1</v>
      </c>
      <c r="L1603" s="4" t="s">
        <v>8327</v>
      </c>
    </row>
    <row r="1604" spans="1:12" ht="15.75" customHeight="1" x14ac:dyDescent="0.2">
      <c r="A1604" s="4" t="s">
        <v>8328</v>
      </c>
      <c r="B1604" s="4" t="s">
        <v>8329</v>
      </c>
      <c r="C1604" s="5" t="s">
        <v>8330</v>
      </c>
      <c r="D1604" s="4">
        <v>9.9499999999999993</v>
      </c>
      <c r="E1604" s="4" t="s">
        <v>7779</v>
      </c>
      <c r="F1604" s="4" t="s">
        <v>7779</v>
      </c>
      <c r="I1604" s="4" t="s">
        <v>7625</v>
      </c>
      <c r="J1604" s="5" t="s">
        <v>8331</v>
      </c>
      <c r="K1604" s="4" t="b">
        <v>1</v>
      </c>
      <c r="L1604" s="4" t="s">
        <v>7995</v>
      </c>
    </row>
    <row r="1605" spans="1:12" ht="15.75" customHeight="1" x14ac:dyDescent="0.2">
      <c r="A1605" s="4" t="s">
        <v>8332</v>
      </c>
      <c r="B1605" s="4" t="s">
        <v>8333</v>
      </c>
      <c r="C1605" s="5" t="s">
        <v>8334</v>
      </c>
      <c r="D1605" s="4">
        <v>9.8000000000000007</v>
      </c>
      <c r="E1605" s="4" t="s">
        <v>8335</v>
      </c>
      <c r="F1605" s="4" t="s">
        <v>8336</v>
      </c>
      <c r="I1605" s="4" t="s">
        <v>7625</v>
      </c>
      <c r="J1605" s="5" t="s">
        <v>8337</v>
      </c>
      <c r="K1605" s="4" t="b">
        <v>1</v>
      </c>
      <c r="L1605" s="4" t="s">
        <v>8338</v>
      </c>
    </row>
    <row r="1606" spans="1:12" ht="15.75" customHeight="1" x14ac:dyDescent="0.2">
      <c r="A1606" s="4" t="s">
        <v>8339</v>
      </c>
      <c r="B1606" s="4" t="s">
        <v>8340</v>
      </c>
      <c r="C1606" s="5" t="s">
        <v>8341</v>
      </c>
      <c r="D1606" s="4">
        <v>9.93</v>
      </c>
      <c r="E1606" s="4" t="s">
        <v>3692</v>
      </c>
      <c r="F1606" s="4" t="s">
        <v>8259</v>
      </c>
      <c r="I1606" s="4" t="s">
        <v>7625</v>
      </c>
      <c r="J1606" s="5" t="s">
        <v>8342</v>
      </c>
      <c r="K1606" s="4" t="b">
        <v>1</v>
      </c>
      <c r="L1606" s="4" t="s">
        <v>8343</v>
      </c>
    </row>
    <row r="1607" spans="1:12" ht="15.75" customHeight="1" x14ac:dyDescent="0.2">
      <c r="A1607" s="4" t="s">
        <v>8344</v>
      </c>
      <c r="B1607" s="4" t="s">
        <v>8345</v>
      </c>
      <c r="C1607" s="5" t="s">
        <v>8346</v>
      </c>
      <c r="D1607" s="4">
        <v>9.85</v>
      </c>
      <c r="E1607" s="4" t="s">
        <v>7737</v>
      </c>
      <c r="F1607" s="4" t="s">
        <v>8347</v>
      </c>
      <c r="I1607" s="4" t="s">
        <v>7625</v>
      </c>
      <c r="J1607" s="5" t="s">
        <v>8348</v>
      </c>
      <c r="K1607" s="4" t="b">
        <v>1</v>
      </c>
      <c r="L1607" s="4" t="s">
        <v>7995</v>
      </c>
    </row>
    <row r="1608" spans="1:12" ht="15.75" customHeight="1" x14ac:dyDescent="0.2">
      <c r="A1608" s="4" t="s">
        <v>8349</v>
      </c>
      <c r="B1608" s="4" t="s">
        <v>8350</v>
      </c>
      <c r="C1608" s="5" t="s">
        <v>8351</v>
      </c>
      <c r="D1608" s="4">
        <v>9.9700000000000006</v>
      </c>
      <c r="E1608" s="4" t="s">
        <v>8352</v>
      </c>
      <c r="F1608" s="4" t="s">
        <v>8352</v>
      </c>
      <c r="I1608" s="4" t="s">
        <v>7625</v>
      </c>
      <c r="J1608" s="5" t="s">
        <v>8353</v>
      </c>
      <c r="K1608" s="4" t="b">
        <v>1</v>
      </c>
      <c r="L1608" s="4" t="s">
        <v>8354</v>
      </c>
    </row>
    <row r="1609" spans="1:12" ht="15.75" customHeight="1" x14ac:dyDescent="0.2">
      <c r="A1609" s="4" t="s">
        <v>8355</v>
      </c>
      <c r="B1609" s="4" t="s">
        <v>8356</v>
      </c>
      <c r="C1609" s="5" t="s">
        <v>8357</v>
      </c>
      <c r="D1609" s="4">
        <v>9.94</v>
      </c>
      <c r="E1609" s="4" t="s">
        <v>4119</v>
      </c>
      <c r="F1609" s="4" t="s">
        <v>4119</v>
      </c>
      <c r="I1609" s="4" t="s">
        <v>7625</v>
      </c>
      <c r="J1609" s="5" t="s">
        <v>8358</v>
      </c>
      <c r="K1609" s="4" t="b">
        <v>1</v>
      </c>
      <c r="L1609" s="4" t="s">
        <v>7995</v>
      </c>
    </row>
    <row r="1610" spans="1:12" ht="15.75" customHeight="1" x14ac:dyDescent="0.2">
      <c r="A1610" s="4" t="s">
        <v>8359</v>
      </c>
      <c r="B1610" s="4" t="s">
        <v>8360</v>
      </c>
      <c r="C1610" s="5" t="s">
        <v>8361</v>
      </c>
      <c r="D1610" s="4">
        <v>9.73</v>
      </c>
      <c r="E1610" s="4" t="s">
        <v>8362</v>
      </c>
      <c r="F1610" s="4" t="s">
        <v>8362</v>
      </c>
      <c r="I1610" s="4" t="s">
        <v>7625</v>
      </c>
      <c r="J1610" s="5" t="s">
        <v>8363</v>
      </c>
      <c r="K1610" s="4" t="b">
        <v>1</v>
      </c>
      <c r="L1610" s="4" t="s">
        <v>7924</v>
      </c>
    </row>
    <row r="1611" spans="1:12" ht="15.75" customHeight="1" x14ac:dyDescent="0.2">
      <c r="A1611" s="4" t="s">
        <v>8364</v>
      </c>
      <c r="B1611" s="4" t="s">
        <v>8365</v>
      </c>
      <c r="C1611" s="5" t="s">
        <v>8366</v>
      </c>
      <c r="D1611" s="4">
        <v>9.9499999999999993</v>
      </c>
      <c r="E1611" s="4" t="s">
        <v>3016</v>
      </c>
      <c r="F1611" s="4" t="s">
        <v>3016</v>
      </c>
      <c r="I1611" s="4" t="s">
        <v>7625</v>
      </c>
      <c r="J1611" s="5" t="s">
        <v>8367</v>
      </c>
      <c r="K1611" s="4" t="b">
        <v>1</v>
      </c>
      <c r="L1611" s="4" t="s">
        <v>8023</v>
      </c>
    </row>
    <row r="1612" spans="1:12" ht="15.75" customHeight="1" x14ac:dyDescent="0.2">
      <c r="A1612" s="4" t="s">
        <v>8368</v>
      </c>
      <c r="B1612" s="4" t="s">
        <v>8369</v>
      </c>
      <c r="C1612" s="5" t="s">
        <v>8370</v>
      </c>
      <c r="D1612" s="4">
        <v>9.33</v>
      </c>
      <c r="E1612" s="4" t="s">
        <v>8371</v>
      </c>
      <c r="F1612" s="4" t="s">
        <v>8371</v>
      </c>
      <c r="H1612" s="4" t="s">
        <v>881</v>
      </c>
      <c r="I1612" s="4" t="s">
        <v>7625</v>
      </c>
      <c r="J1612" s="5" t="s">
        <v>8372</v>
      </c>
      <c r="K1612" s="4" t="b">
        <v>0</v>
      </c>
      <c r="L1612" s="4" t="s">
        <v>7645</v>
      </c>
    </row>
    <row r="1613" spans="1:12" ht="15.75" customHeight="1" x14ac:dyDescent="0.2">
      <c r="A1613" s="4" t="s">
        <v>8373</v>
      </c>
      <c r="B1613" s="4" t="s">
        <v>8374</v>
      </c>
      <c r="C1613" s="5" t="s">
        <v>8375</v>
      </c>
      <c r="D1613" s="4">
        <v>9.89</v>
      </c>
      <c r="E1613" s="4" t="s">
        <v>5579</v>
      </c>
      <c r="F1613" s="4" t="s">
        <v>5579</v>
      </c>
      <c r="I1613" s="4" t="s">
        <v>7625</v>
      </c>
      <c r="J1613" s="5" t="s">
        <v>8376</v>
      </c>
      <c r="K1613" s="4" t="b">
        <v>1</v>
      </c>
      <c r="L1613" s="4" t="s">
        <v>7995</v>
      </c>
    </row>
    <row r="1614" spans="1:12" ht="15.75" customHeight="1" x14ac:dyDescent="0.2">
      <c r="A1614" s="4" t="s">
        <v>8377</v>
      </c>
      <c r="B1614" s="4" t="s">
        <v>8378</v>
      </c>
      <c r="C1614" s="5" t="s">
        <v>8379</v>
      </c>
      <c r="D1614" s="4">
        <v>9.6999999999999993</v>
      </c>
      <c r="E1614" s="4" t="s">
        <v>3089</v>
      </c>
      <c r="F1614" s="4" t="s">
        <v>8380</v>
      </c>
      <c r="I1614" s="4" t="s">
        <v>7625</v>
      </c>
      <c r="J1614" s="5" t="s">
        <v>8381</v>
      </c>
      <c r="K1614" s="4" t="b">
        <v>1</v>
      </c>
      <c r="L1614" s="4" t="s">
        <v>7924</v>
      </c>
    </row>
    <row r="1615" spans="1:12" ht="15.75" customHeight="1" x14ac:dyDescent="0.2">
      <c r="A1615" s="4" t="s">
        <v>8382</v>
      </c>
      <c r="B1615" s="4" t="s">
        <v>8383</v>
      </c>
      <c r="C1615" s="5" t="s">
        <v>8384</v>
      </c>
      <c r="D1615" s="4">
        <v>9.9</v>
      </c>
      <c r="E1615" s="4" t="s">
        <v>4119</v>
      </c>
      <c r="F1615" s="4" t="s">
        <v>4119</v>
      </c>
      <c r="I1615" s="4" t="s">
        <v>7625</v>
      </c>
      <c r="J1615" s="5" t="s">
        <v>8385</v>
      </c>
      <c r="K1615" s="4" t="b">
        <v>1</v>
      </c>
      <c r="L1615" s="4" t="s">
        <v>7995</v>
      </c>
    </row>
    <row r="1616" spans="1:12" ht="15.75" customHeight="1" x14ac:dyDescent="0.2">
      <c r="A1616" s="4" t="s">
        <v>8386</v>
      </c>
      <c r="B1616" s="4" t="s">
        <v>8387</v>
      </c>
      <c r="C1616" s="5" t="s">
        <v>8388</v>
      </c>
      <c r="D1616" s="4">
        <v>9.74</v>
      </c>
      <c r="E1616" s="4" t="s">
        <v>8389</v>
      </c>
      <c r="F1616" s="4" t="s">
        <v>8390</v>
      </c>
      <c r="H1616" s="4" t="s">
        <v>881</v>
      </c>
      <c r="I1616" s="4" t="s">
        <v>7625</v>
      </c>
      <c r="J1616" s="5" t="s">
        <v>8391</v>
      </c>
      <c r="K1616" s="4" t="b">
        <v>0</v>
      </c>
      <c r="L1616" s="4" t="s">
        <v>7645</v>
      </c>
    </row>
    <row r="1617" spans="1:12" ht="15.75" customHeight="1" x14ac:dyDescent="0.2">
      <c r="A1617" s="4" t="s">
        <v>8392</v>
      </c>
      <c r="B1617" s="4" t="s">
        <v>8393</v>
      </c>
      <c r="C1617" s="5" t="s">
        <v>8394</v>
      </c>
      <c r="D1617" s="4">
        <v>9.86</v>
      </c>
      <c r="E1617" s="4" t="s">
        <v>4738</v>
      </c>
      <c r="F1617" s="4" t="s">
        <v>4738</v>
      </c>
      <c r="I1617" s="4" t="s">
        <v>7625</v>
      </c>
      <c r="J1617" s="5" t="s">
        <v>8395</v>
      </c>
      <c r="K1617" s="4" t="b">
        <v>1</v>
      </c>
      <c r="L1617" s="4" t="s">
        <v>7995</v>
      </c>
    </row>
    <row r="1618" spans="1:12" ht="15.75" customHeight="1" x14ac:dyDescent="0.2">
      <c r="A1618" s="4" t="s">
        <v>8396</v>
      </c>
      <c r="B1618" s="4" t="s">
        <v>8397</v>
      </c>
      <c r="C1618" s="5" t="s">
        <v>8398</v>
      </c>
      <c r="D1618" s="4">
        <v>9.9499999999999993</v>
      </c>
      <c r="E1618" s="4" t="s">
        <v>3644</v>
      </c>
      <c r="F1618" s="4" t="s">
        <v>3644</v>
      </c>
      <c r="I1618" s="4" t="s">
        <v>7625</v>
      </c>
      <c r="J1618" s="5" t="s">
        <v>8399</v>
      </c>
      <c r="K1618" s="4" t="b">
        <v>1</v>
      </c>
      <c r="L1618" s="4" t="s">
        <v>7924</v>
      </c>
    </row>
    <row r="1619" spans="1:12" ht="15.75" customHeight="1" x14ac:dyDescent="0.2">
      <c r="A1619" s="4" t="s">
        <v>8400</v>
      </c>
      <c r="B1619" s="4" t="s">
        <v>8401</v>
      </c>
      <c r="C1619" s="5" t="s">
        <v>8402</v>
      </c>
      <c r="D1619" s="4">
        <v>9.92</v>
      </c>
      <c r="E1619" s="4" t="s">
        <v>6074</v>
      </c>
      <c r="F1619" s="4" t="s">
        <v>6075</v>
      </c>
      <c r="I1619" s="4" t="s">
        <v>7625</v>
      </c>
      <c r="J1619" s="5" t="s">
        <v>8403</v>
      </c>
      <c r="K1619" s="4" t="b">
        <v>1</v>
      </c>
      <c r="L1619" s="4" t="s">
        <v>8284</v>
      </c>
    </row>
    <row r="1620" spans="1:12" ht="15.75" customHeight="1" x14ac:dyDescent="0.2">
      <c r="A1620" s="4" t="s">
        <v>8404</v>
      </c>
      <c r="B1620" s="4" t="s">
        <v>8405</v>
      </c>
      <c r="C1620" s="5" t="s">
        <v>8406</v>
      </c>
      <c r="D1620" s="4">
        <v>9.83</v>
      </c>
      <c r="E1620" s="4" t="s">
        <v>8187</v>
      </c>
      <c r="F1620" s="4" t="s">
        <v>8187</v>
      </c>
      <c r="I1620" s="4" t="s">
        <v>7625</v>
      </c>
      <c r="J1620" s="5" t="s">
        <v>8407</v>
      </c>
      <c r="K1620" s="4" t="b">
        <v>1</v>
      </c>
      <c r="L1620" s="4" t="s">
        <v>7995</v>
      </c>
    </row>
    <row r="1621" spans="1:12" ht="15.75" customHeight="1" x14ac:dyDescent="0.2">
      <c r="A1621" s="4" t="s">
        <v>8408</v>
      </c>
      <c r="B1621" s="4" t="s">
        <v>8409</v>
      </c>
      <c r="C1621" s="5" t="s">
        <v>8410</v>
      </c>
      <c r="D1621" s="4">
        <v>9.92</v>
      </c>
      <c r="E1621" s="4" t="s">
        <v>7725</v>
      </c>
      <c r="F1621" s="4" t="s">
        <v>7725</v>
      </c>
      <c r="I1621" s="4" t="s">
        <v>7625</v>
      </c>
      <c r="J1621" s="5" t="s">
        <v>8411</v>
      </c>
      <c r="K1621" s="4" t="b">
        <v>1</v>
      </c>
      <c r="L1621" s="4" t="s">
        <v>8412</v>
      </c>
    </row>
    <row r="1622" spans="1:12" ht="15.75" customHeight="1" x14ac:dyDescent="0.2">
      <c r="A1622" s="4" t="s">
        <v>8413</v>
      </c>
      <c r="B1622" s="4" t="s">
        <v>8414</v>
      </c>
      <c r="C1622" s="5" t="s">
        <v>8415</v>
      </c>
      <c r="D1622" s="4">
        <v>9.59</v>
      </c>
      <c r="E1622" s="4" t="s">
        <v>8292</v>
      </c>
      <c r="F1622" s="4" t="s">
        <v>8292</v>
      </c>
      <c r="H1622" s="4" t="s">
        <v>881</v>
      </c>
      <c r="I1622" s="4" t="s">
        <v>7625</v>
      </c>
      <c r="J1622" s="5" t="s">
        <v>8416</v>
      </c>
      <c r="K1622" s="4" t="b">
        <v>0</v>
      </c>
      <c r="L1622" s="4" t="s">
        <v>7645</v>
      </c>
    </row>
    <row r="1623" spans="1:12" ht="15.75" customHeight="1" x14ac:dyDescent="0.2">
      <c r="A1623" s="4" t="s">
        <v>8417</v>
      </c>
      <c r="B1623" s="4" t="s">
        <v>8418</v>
      </c>
      <c r="C1623" s="5" t="s">
        <v>8419</v>
      </c>
      <c r="D1623" s="4">
        <v>9.84</v>
      </c>
      <c r="E1623" s="4" t="s">
        <v>8420</v>
      </c>
      <c r="F1623" s="4" t="s">
        <v>6557</v>
      </c>
      <c r="H1623" s="4" t="s">
        <v>881</v>
      </c>
      <c r="I1623" s="4" t="s">
        <v>7625</v>
      </c>
      <c r="J1623" s="5" t="s">
        <v>8421</v>
      </c>
      <c r="K1623" s="4" t="b">
        <v>0</v>
      </c>
      <c r="L1623" s="4" t="s">
        <v>8422</v>
      </c>
    </row>
    <row r="1624" spans="1:12" ht="15.75" customHeight="1" x14ac:dyDescent="0.2">
      <c r="A1624" s="4" t="s">
        <v>8423</v>
      </c>
      <c r="B1624" s="4" t="s">
        <v>8424</v>
      </c>
      <c r="C1624" s="5" t="s">
        <v>8425</v>
      </c>
      <c r="D1624" s="4">
        <v>9.36</v>
      </c>
      <c r="E1624" s="4" t="s">
        <v>8426</v>
      </c>
      <c r="F1624" s="4" t="s">
        <v>8426</v>
      </c>
      <c r="I1624" s="4" t="s">
        <v>7625</v>
      </c>
      <c r="J1624" s="5" t="s">
        <v>8427</v>
      </c>
      <c r="K1624" s="4" t="b">
        <v>1</v>
      </c>
      <c r="L1624" s="4" t="s">
        <v>8428</v>
      </c>
    </row>
    <row r="1625" spans="1:12" ht="15.75" customHeight="1" x14ac:dyDescent="0.2">
      <c r="A1625" s="4" t="s">
        <v>8429</v>
      </c>
      <c r="B1625" s="4" t="s">
        <v>8430</v>
      </c>
      <c r="C1625" s="5" t="s">
        <v>8431</v>
      </c>
      <c r="D1625" s="4">
        <v>9.73</v>
      </c>
      <c r="E1625" s="4" t="s">
        <v>7692</v>
      </c>
      <c r="F1625" s="4" t="s">
        <v>7692</v>
      </c>
      <c r="I1625" s="4" t="s">
        <v>7625</v>
      </c>
      <c r="J1625" s="5" t="s">
        <v>8432</v>
      </c>
      <c r="K1625" s="4" t="b">
        <v>1</v>
      </c>
      <c r="L1625" s="4" t="s">
        <v>7924</v>
      </c>
    </row>
    <row r="1626" spans="1:12" ht="15.75" customHeight="1" x14ac:dyDescent="0.2">
      <c r="A1626" s="4" t="s">
        <v>8433</v>
      </c>
      <c r="B1626" s="4" t="s">
        <v>8434</v>
      </c>
      <c r="C1626" s="5" t="s">
        <v>8435</v>
      </c>
      <c r="D1626" s="4">
        <v>9.9499999999999993</v>
      </c>
      <c r="E1626" s="4" t="s">
        <v>679</v>
      </c>
      <c r="F1626" s="4" t="s">
        <v>679</v>
      </c>
      <c r="I1626" s="4" t="s">
        <v>7625</v>
      </c>
      <c r="J1626" s="5" t="s">
        <v>8436</v>
      </c>
      <c r="K1626" s="4" t="b">
        <v>1</v>
      </c>
      <c r="L1626" s="4" t="s">
        <v>7924</v>
      </c>
    </row>
    <row r="1627" spans="1:12" ht="15.75" customHeight="1" x14ac:dyDescent="0.2">
      <c r="A1627" s="4" t="s">
        <v>8437</v>
      </c>
      <c r="B1627" s="4" t="s">
        <v>8438</v>
      </c>
      <c r="C1627" s="5" t="s">
        <v>8439</v>
      </c>
      <c r="D1627" s="4">
        <v>9.9</v>
      </c>
      <c r="E1627" s="4" t="s">
        <v>4243</v>
      </c>
      <c r="F1627" s="4" t="s">
        <v>4243</v>
      </c>
      <c r="I1627" s="4" t="s">
        <v>7625</v>
      </c>
      <c r="J1627" s="5" t="s">
        <v>8440</v>
      </c>
      <c r="K1627" s="4" t="b">
        <v>1</v>
      </c>
      <c r="L1627" s="4" t="s">
        <v>7924</v>
      </c>
    </row>
    <row r="1628" spans="1:12" ht="15.75" customHeight="1" x14ac:dyDescent="0.2">
      <c r="A1628" s="4" t="s">
        <v>8441</v>
      </c>
      <c r="B1628" s="4" t="s">
        <v>8442</v>
      </c>
      <c r="C1628" s="5" t="s">
        <v>8443</v>
      </c>
      <c r="D1628" s="4">
        <v>9.91</v>
      </c>
      <c r="E1628" s="4" t="s">
        <v>6965</v>
      </c>
      <c r="F1628" s="4" t="s">
        <v>6965</v>
      </c>
      <c r="I1628" s="4" t="s">
        <v>7625</v>
      </c>
      <c r="J1628" s="5" t="s">
        <v>8444</v>
      </c>
      <c r="K1628" s="4" t="b">
        <v>1</v>
      </c>
      <c r="L1628" s="4" t="s">
        <v>7924</v>
      </c>
    </row>
    <row r="1629" spans="1:12" ht="15.75" customHeight="1" x14ac:dyDescent="0.2">
      <c r="A1629" s="4" t="s">
        <v>8445</v>
      </c>
      <c r="B1629" s="4" t="s">
        <v>8446</v>
      </c>
      <c r="C1629" s="5" t="s">
        <v>8447</v>
      </c>
      <c r="D1629" s="4">
        <v>9.76</v>
      </c>
      <c r="E1629" s="4" t="s">
        <v>8448</v>
      </c>
      <c r="F1629" s="4" t="s">
        <v>8448</v>
      </c>
      <c r="I1629" s="4" t="s">
        <v>7625</v>
      </c>
      <c r="J1629" s="5" t="s">
        <v>8449</v>
      </c>
      <c r="K1629" s="4" t="b">
        <v>1</v>
      </c>
      <c r="L1629" s="4" t="s">
        <v>8450</v>
      </c>
    </row>
    <row r="1630" spans="1:12" ht="15.75" customHeight="1" x14ac:dyDescent="0.2">
      <c r="A1630" s="4" t="s">
        <v>8451</v>
      </c>
      <c r="B1630" s="4" t="s">
        <v>8452</v>
      </c>
      <c r="C1630" s="5" t="s">
        <v>8453</v>
      </c>
      <c r="D1630" s="4">
        <v>9.94</v>
      </c>
      <c r="E1630" s="4" t="s">
        <v>8454</v>
      </c>
      <c r="F1630" s="4" t="s">
        <v>8454</v>
      </c>
      <c r="I1630" s="4" t="s">
        <v>7625</v>
      </c>
      <c r="J1630" s="5" t="s">
        <v>8455</v>
      </c>
      <c r="K1630" s="4" t="b">
        <v>1</v>
      </c>
      <c r="L1630" s="4" t="s">
        <v>7924</v>
      </c>
    </row>
    <row r="1631" spans="1:12" ht="15.75" customHeight="1" x14ac:dyDescent="0.2">
      <c r="A1631" s="4" t="s">
        <v>8456</v>
      </c>
      <c r="B1631" s="4" t="s">
        <v>8457</v>
      </c>
      <c r="C1631" s="5" t="s">
        <v>8458</v>
      </c>
      <c r="D1631" s="4">
        <v>9.43</v>
      </c>
      <c r="E1631" s="4" t="s">
        <v>8459</v>
      </c>
      <c r="F1631" s="4" t="s">
        <v>8459</v>
      </c>
      <c r="I1631" s="4" t="s">
        <v>7625</v>
      </c>
      <c r="J1631" s="5" t="s">
        <v>8460</v>
      </c>
      <c r="K1631" s="4" t="b">
        <v>1</v>
      </c>
      <c r="L1631" s="4" t="s">
        <v>8461</v>
      </c>
    </row>
    <row r="1632" spans="1:12" ht="15.75" customHeight="1" x14ac:dyDescent="0.2">
      <c r="A1632" s="4" t="s">
        <v>8462</v>
      </c>
      <c r="B1632" s="4" t="s">
        <v>8463</v>
      </c>
      <c r="C1632" s="5" t="s">
        <v>8464</v>
      </c>
      <c r="D1632" s="4">
        <v>9.74</v>
      </c>
      <c r="E1632" s="4" t="s">
        <v>7854</v>
      </c>
      <c r="F1632" s="4" t="s">
        <v>7854</v>
      </c>
      <c r="I1632" s="4" t="s">
        <v>7625</v>
      </c>
      <c r="J1632" s="5" t="s">
        <v>8465</v>
      </c>
      <c r="K1632" s="4" t="b">
        <v>1</v>
      </c>
      <c r="L1632" s="4" t="s">
        <v>7924</v>
      </c>
    </row>
    <row r="1633" spans="1:12" ht="15.75" customHeight="1" x14ac:dyDescent="0.2">
      <c r="A1633" s="4" t="s">
        <v>8466</v>
      </c>
      <c r="B1633" s="4" t="s">
        <v>8467</v>
      </c>
      <c r="C1633" s="5" t="s">
        <v>8468</v>
      </c>
      <c r="D1633" s="4">
        <v>9.58</v>
      </c>
      <c r="E1633" s="4" t="s">
        <v>6418</v>
      </c>
      <c r="F1633" s="4" t="s">
        <v>8469</v>
      </c>
      <c r="H1633" s="4" t="s">
        <v>881</v>
      </c>
      <c r="I1633" s="4" t="s">
        <v>7625</v>
      </c>
      <c r="J1633" s="5" t="s">
        <v>8470</v>
      </c>
      <c r="K1633" s="4" t="b">
        <v>0</v>
      </c>
      <c r="L1633" s="4" t="s">
        <v>8471</v>
      </c>
    </row>
    <row r="1634" spans="1:12" ht="15.75" customHeight="1" x14ac:dyDescent="0.2">
      <c r="A1634" s="4" t="s">
        <v>8472</v>
      </c>
      <c r="B1634" s="4" t="s">
        <v>8473</v>
      </c>
      <c r="C1634" s="5" t="s">
        <v>8474</v>
      </c>
      <c r="D1634" s="4">
        <v>9.9700000000000006</v>
      </c>
      <c r="E1634" s="4" t="s">
        <v>6342</v>
      </c>
      <c r="F1634" s="4" t="s">
        <v>6342</v>
      </c>
      <c r="I1634" s="4" t="s">
        <v>7625</v>
      </c>
      <c r="J1634" s="5" t="s">
        <v>8475</v>
      </c>
      <c r="K1634" s="4" t="b">
        <v>1</v>
      </c>
      <c r="L1634" s="4" t="s">
        <v>7924</v>
      </c>
    </row>
    <row r="1635" spans="1:12" ht="15.75" customHeight="1" x14ac:dyDescent="0.2">
      <c r="A1635" s="4" t="s">
        <v>8476</v>
      </c>
      <c r="B1635" s="4" t="s">
        <v>8477</v>
      </c>
      <c r="C1635" s="5" t="s">
        <v>8478</v>
      </c>
      <c r="D1635" s="4">
        <v>9.77</v>
      </c>
      <c r="E1635" s="4" t="s">
        <v>4</v>
      </c>
      <c r="F1635" s="4" t="s">
        <v>7725</v>
      </c>
      <c r="I1635" s="4" t="s">
        <v>7625</v>
      </c>
      <c r="J1635" s="5" t="s">
        <v>8479</v>
      </c>
      <c r="K1635" s="4" t="b">
        <v>1</v>
      </c>
      <c r="L1635" s="4" t="s">
        <v>7924</v>
      </c>
    </row>
    <row r="1636" spans="1:12" ht="15.75" customHeight="1" x14ac:dyDescent="0.2">
      <c r="A1636" s="4" t="s">
        <v>8480</v>
      </c>
      <c r="B1636" s="4" t="s">
        <v>8481</v>
      </c>
      <c r="C1636" s="5" t="s">
        <v>8482</v>
      </c>
      <c r="D1636" s="4">
        <v>9.9700000000000006</v>
      </c>
      <c r="E1636" s="4" t="s">
        <v>2829</v>
      </c>
      <c r="F1636" s="4" t="s">
        <v>2829</v>
      </c>
      <c r="I1636" s="4" t="s">
        <v>7625</v>
      </c>
      <c r="J1636" s="5" t="s">
        <v>8483</v>
      </c>
      <c r="K1636" s="4" t="b">
        <v>1</v>
      </c>
      <c r="L1636" s="4" t="s">
        <v>7924</v>
      </c>
    </row>
    <row r="1637" spans="1:12" ht="15.75" customHeight="1" x14ac:dyDescent="0.2">
      <c r="A1637" s="4" t="s">
        <v>8484</v>
      </c>
      <c r="B1637" s="4" t="s">
        <v>8485</v>
      </c>
      <c r="C1637" s="5" t="s">
        <v>8486</v>
      </c>
      <c r="D1637" s="4">
        <v>9.9499999999999993</v>
      </c>
      <c r="E1637" s="4" t="s">
        <v>8487</v>
      </c>
      <c r="F1637" s="4" t="s">
        <v>8488</v>
      </c>
      <c r="I1637" s="4" t="s">
        <v>7625</v>
      </c>
      <c r="J1637" s="5" t="s">
        <v>8489</v>
      </c>
      <c r="K1637" s="4" t="b">
        <v>1</v>
      </c>
      <c r="L1637" s="4" t="s">
        <v>7924</v>
      </c>
    </row>
    <row r="1638" spans="1:12" ht="15.75" customHeight="1" x14ac:dyDescent="0.2">
      <c r="A1638" s="4" t="s">
        <v>8490</v>
      </c>
      <c r="B1638" s="4" t="s">
        <v>8491</v>
      </c>
      <c r="C1638" s="5" t="s">
        <v>8492</v>
      </c>
      <c r="D1638" s="4">
        <v>9.9700000000000006</v>
      </c>
      <c r="E1638" s="4" t="s">
        <v>3707</v>
      </c>
      <c r="F1638" s="4" t="s">
        <v>3707</v>
      </c>
      <c r="I1638" s="4" t="s">
        <v>7625</v>
      </c>
      <c r="J1638" s="5" t="s">
        <v>8493</v>
      </c>
      <c r="K1638" s="4" t="b">
        <v>1</v>
      </c>
      <c r="L1638" s="4" t="s">
        <v>7799</v>
      </c>
    </row>
    <row r="1639" spans="1:12" ht="15.75" customHeight="1" x14ac:dyDescent="0.2">
      <c r="A1639" s="4" t="s">
        <v>8494</v>
      </c>
      <c r="B1639" s="4" t="s">
        <v>8495</v>
      </c>
      <c r="C1639" s="5" t="s">
        <v>8496</v>
      </c>
      <c r="D1639" s="4">
        <v>9.82</v>
      </c>
      <c r="E1639" s="4" t="s">
        <v>8497</v>
      </c>
      <c r="F1639" s="4" t="s">
        <v>1147</v>
      </c>
      <c r="I1639" s="4" t="s">
        <v>7625</v>
      </c>
      <c r="J1639" s="5" t="s">
        <v>8498</v>
      </c>
      <c r="K1639" s="4" t="b">
        <v>1</v>
      </c>
      <c r="L1639" s="4" t="s">
        <v>7995</v>
      </c>
    </row>
    <row r="1640" spans="1:12" ht="15.75" customHeight="1" x14ac:dyDescent="0.2">
      <c r="A1640" s="4" t="s">
        <v>8499</v>
      </c>
      <c r="B1640" s="4" t="s">
        <v>8500</v>
      </c>
      <c r="C1640" s="5" t="s">
        <v>8501</v>
      </c>
      <c r="D1640" s="4">
        <v>9.48</v>
      </c>
      <c r="E1640" s="4" t="s">
        <v>8244</v>
      </c>
      <c r="F1640" s="4" t="s">
        <v>8244</v>
      </c>
      <c r="I1640" s="4" t="s">
        <v>7625</v>
      </c>
      <c r="J1640" s="5" t="s">
        <v>8502</v>
      </c>
      <c r="K1640" s="4" t="b">
        <v>1</v>
      </c>
      <c r="L1640" s="4" t="s">
        <v>7924</v>
      </c>
    </row>
    <row r="1641" spans="1:12" ht="15.75" customHeight="1" x14ac:dyDescent="0.2">
      <c r="A1641" s="4" t="s">
        <v>8503</v>
      </c>
      <c r="B1641" s="4" t="s">
        <v>8504</v>
      </c>
      <c r="C1641" s="5" t="s">
        <v>8505</v>
      </c>
      <c r="D1641" s="4">
        <v>9.89</v>
      </c>
      <c r="E1641" s="4" t="s">
        <v>4789</v>
      </c>
      <c r="F1641" s="4" t="s">
        <v>8506</v>
      </c>
      <c r="I1641" s="4" t="s">
        <v>7625</v>
      </c>
      <c r="J1641" s="5" t="s">
        <v>8507</v>
      </c>
      <c r="K1641" s="4" t="b">
        <v>1</v>
      </c>
      <c r="L1641" s="4" t="s">
        <v>7990</v>
      </c>
    </row>
    <row r="1642" spans="1:12" ht="15.75" customHeight="1" x14ac:dyDescent="0.2">
      <c r="A1642" s="4" t="s">
        <v>8508</v>
      </c>
      <c r="B1642" s="4" t="s">
        <v>8509</v>
      </c>
      <c r="C1642" s="5" t="s">
        <v>8510</v>
      </c>
      <c r="D1642" s="4">
        <v>9.67</v>
      </c>
      <c r="E1642" s="4" t="s">
        <v>8511</v>
      </c>
      <c r="F1642" s="4" t="s">
        <v>3376</v>
      </c>
      <c r="I1642" s="4" t="s">
        <v>7625</v>
      </c>
      <c r="J1642" s="5" t="s">
        <v>8512</v>
      </c>
      <c r="K1642" s="4" t="b">
        <v>1</v>
      </c>
      <c r="L1642" s="4" t="s">
        <v>8513</v>
      </c>
    </row>
    <row r="1643" spans="1:12" ht="15.75" customHeight="1" x14ac:dyDescent="0.2">
      <c r="A1643" s="4" t="s">
        <v>8514</v>
      </c>
      <c r="B1643" s="4" t="s">
        <v>8515</v>
      </c>
      <c r="C1643" s="5" t="s">
        <v>8516</v>
      </c>
      <c r="D1643" s="4">
        <v>9.93</v>
      </c>
      <c r="E1643" s="4" t="s">
        <v>8454</v>
      </c>
      <c r="F1643" s="4" t="s">
        <v>8454</v>
      </c>
      <c r="I1643" s="4" t="s">
        <v>7625</v>
      </c>
      <c r="J1643" s="5" t="s">
        <v>8517</v>
      </c>
      <c r="K1643" s="4" t="b">
        <v>1</v>
      </c>
      <c r="L1643" s="4" t="s">
        <v>8154</v>
      </c>
    </row>
    <row r="1644" spans="1:12" ht="15.75" customHeight="1" x14ac:dyDescent="0.2">
      <c r="A1644" s="4" t="s">
        <v>8518</v>
      </c>
      <c r="B1644" s="4" t="s">
        <v>8519</v>
      </c>
      <c r="C1644" s="5" t="s">
        <v>8520</v>
      </c>
      <c r="D1644" s="4">
        <v>9.93</v>
      </c>
      <c r="E1644" s="4" t="s">
        <v>4522</v>
      </c>
      <c r="F1644" s="4" t="s">
        <v>4522</v>
      </c>
      <c r="I1644" s="4" t="s">
        <v>7625</v>
      </c>
      <c r="J1644" s="5" t="s">
        <v>8521</v>
      </c>
      <c r="K1644" s="4" t="b">
        <v>1</v>
      </c>
      <c r="L1644" s="4" t="s">
        <v>7924</v>
      </c>
    </row>
    <row r="1645" spans="1:12" ht="15.75" customHeight="1" x14ac:dyDescent="0.2">
      <c r="A1645" s="4" t="s">
        <v>8522</v>
      </c>
      <c r="B1645" s="4" t="s">
        <v>8523</v>
      </c>
      <c r="C1645" s="5" t="s">
        <v>8524</v>
      </c>
      <c r="D1645" s="4">
        <v>9.82</v>
      </c>
      <c r="E1645" s="4" t="s">
        <v>8525</v>
      </c>
      <c r="F1645" s="4" t="s">
        <v>8525</v>
      </c>
      <c r="I1645" s="4" t="s">
        <v>7625</v>
      </c>
      <c r="J1645" s="5" t="s">
        <v>8526</v>
      </c>
      <c r="K1645" s="4" t="b">
        <v>1</v>
      </c>
      <c r="L1645" s="4" t="s">
        <v>8527</v>
      </c>
    </row>
    <row r="1646" spans="1:12" ht="15.75" customHeight="1" x14ac:dyDescent="0.2">
      <c r="A1646" s="4" t="s">
        <v>8528</v>
      </c>
      <c r="B1646" s="4" t="s">
        <v>8529</v>
      </c>
      <c r="C1646" s="5" t="s">
        <v>8530</v>
      </c>
      <c r="D1646" s="4">
        <v>9.77</v>
      </c>
      <c r="E1646" s="4" t="s">
        <v>7826</v>
      </c>
      <c r="F1646" s="4" t="s">
        <v>7826</v>
      </c>
      <c r="I1646" s="4" t="s">
        <v>7625</v>
      </c>
      <c r="J1646" s="5" t="s">
        <v>8531</v>
      </c>
      <c r="K1646" s="4" t="b">
        <v>1</v>
      </c>
      <c r="L1646" s="4" t="s">
        <v>7924</v>
      </c>
    </row>
    <row r="1647" spans="1:12" ht="15.75" customHeight="1" x14ac:dyDescent="0.2">
      <c r="A1647" s="4" t="s">
        <v>8532</v>
      </c>
      <c r="B1647" s="4" t="s">
        <v>8533</v>
      </c>
      <c r="C1647" s="5" t="s">
        <v>8534</v>
      </c>
      <c r="D1647" s="4">
        <v>9.93</v>
      </c>
      <c r="E1647" s="4" t="s">
        <v>88</v>
      </c>
      <c r="F1647" s="4" t="s">
        <v>88</v>
      </c>
      <c r="I1647" s="4" t="s">
        <v>7625</v>
      </c>
      <c r="J1647" s="5" t="s">
        <v>8535</v>
      </c>
      <c r="K1647" s="4" t="b">
        <v>1</v>
      </c>
      <c r="L1647" s="4" t="s">
        <v>7924</v>
      </c>
    </row>
    <row r="1648" spans="1:12" ht="15.75" customHeight="1" x14ac:dyDescent="0.2">
      <c r="A1648" s="4" t="s">
        <v>8536</v>
      </c>
      <c r="B1648" s="4" t="s">
        <v>8537</v>
      </c>
      <c r="C1648" s="5" t="s">
        <v>8538</v>
      </c>
      <c r="D1648" s="4">
        <v>9.5299999999999994</v>
      </c>
      <c r="E1648" s="4" t="s">
        <v>8539</v>
      </c>
      <c r="F1648" s="4" t="s">
        <v>8539</v>
      </c>
      <c r="I1648" s="4" t="s">
        <v>7625</v>
      </c>
      <c r="J1648" s="5" t="s">
        <v>8540</v>
      </c>
      <c r="K1648" s="4" t="b">
        <v>1</v>
      </c>
      <c r="L1648" s="4" t="s">
        <v>7799</v>
      </c>
    </row>
    <row r="1649" spans="1:12" ht="15.75" customHeight="1" x14ac:dyDescent="0.2">
      <c r="A1649" s="4" t="s">
        <v>8541</v>
      </c>
      <c r="B1649" s="4" t="s">
        <v>8542</v>
      </c>
      <c r="C1649" s="5" t="s">
        <v>8543</v>
      </c>
      <c r="D1649" s="4">
        <v>9.7899999999999991</v>
      </c>
      <c r="E1649" s="4" t="s">
        <v>3880</v>
      </c>
      <c r="F1649" s="4" t="s">
        <v>3880</v>
      </c>
      <c r="I1649" s="4" t="s">
        <v>7625</v>
      </c>
      <c r="J1649" s="5" t="s">
        <v>8544</v>
      </c>
      <c r="K1649" s="4" t="b">
        <v>1</v>
      </c>
      <c r="L1649" s="4" t="s">
        <v>7799</v>
      </c>
    </row>
    <row r="1650" spans="1:12" ht="15.75" customHeight="1" x14ac:dyDescent="0.2">
      <c r="A1650" s="4" t="s">
        <v>8545</v>
      </c>
      <c r="B1650" s="4" t="s">
        <v>8546</v>
      </c>
      <c r="C1650" s="5" t="s">
        <v>8547</v>
      </c>
      <c r="D1650" s="4">
        <v>9.9700000000000006</v>
      </c>
      <c r="E1650" s="4" t="s">
        <v>8548</v>
      </c>
      <c r="F1650" s="4" t="s">
        <v>8549</v>
      </c>
      <c r="I1650" s="4" t="s">
        <v>7625</v>
      </c>
      <c r="J1650" s="5" t="s">
        <v>8550</v>
      </c>
      <c r="K1650" s="4" t="b">
        <v>1</v>
      </c>
      <c r="L1650" s="4" t="s">
        <v>7924</v>
      </c>
    </row>
    <row r="1651" spans="1:12" ht="15.75" customHeight="1" x14ac:dyDescent="0.2">
      <c r="A1651" s="4" t="s">
        <v>8551</v>
      </c>
      <c r="B1651" s="4" t="s">
        <v>8552</v>
      </c>
      <c r="C1651" s="5" t="s">
        <v>8553</v>
      </c>
      <c r="D1651" s="4">
        <v>9.75</v>
      </c>
      <c r="E1651" s="4" t="s">
        <v>8554</v>
      </c>
      <c r="F1651" s="4" t="s">
        <v>8554</v>
      </c>
      <c r="I1651" s="4" t="s">
        <v>7625</v>
      </c>
      <c r="J1651" s="5" t="s">
        <v>8555</v>
      </c>
      <c r="K1651" s="4" t="b">
        <v>1</v>
      </c>
      <c r="L1651" s="4" t="s">
        <v>7924</v>
      </c>
    </row>
    <row r="1652" spans="1:12" ht="15.75" customHeight="1" x14ac:dyDescent="0.2">
      <c r="A1652" s="4" t="s">
        <v>8556</v>
      </c>
      <c r="B1652" s="4" t="s">
        <v>8557</v>
      </c>
      <c r="C1652" s="5" t="s">
        <v>8558</v>
      </c>
      <c r="D1652" s="4">
        <v>9.9600000000000009</v>
      </c>
      <c r="E1652" s="4" t="s">
        <v>4119</v>
      </c>
      <c r="F1652" s="4" t="s">
        <v>4119</v>
      </c>
      <c r="I1652" s="4" t="s">
        <v>7625</v>
      </c>
      <c r="J1652" s="5" t="s">
        <v>8559</v>
      </c>
      <c r="K1652" s="4" t="b">
        <v>1</v>
      </c>
      <c r="L1652" s="4" t="s">
        <v>7924</v>
      </c>
    </row>
    <row r="1653" spans="1:12" ht="15.75" customHeight="1" x14ac:dyDescent="0.2">
      <c r="A1653" s="4" t="s">
        <v>8560</v>
      </c>
      <c r="B1653" s="4" t="s">
        <v>8561</v>
      </c>
      <c r="C1653" s="5" t="s">
        <v>8562</v>
      </c>
      <c r="D1653" s="4">
        <v>7.04</v>
      </c>
      <c r="E1653" s="4" t="s">
        <v>6074</v>
      </c>
      <c r="F1653" s="4" t="s">
        <v>6075</v>
      </c>
      <c r="I1653" s="4" t="s">
        <v>7625</v>
      </c>
      <c r="J1653" s="5" t="s">
        <v>8563</v>
      </c>
      <c r="K1653" s="4" t="b">
        <v>1</v>
      </c>
      <c r="L1653" s="4" t="s">
        <v>8564</v>
      </c>
    </row>
    <row r="1654" spans="1:12" ht="15.75" customHeight="1" x14ac:dyDescent="0.2">
      <c r="A1654" s="4" t="s">
        <v>8565</v>
      </c>
      <c r="B1654" s="4" t="s">
        <v>8566</v>
      </c>
      <c r="C1654" s="5" t="s">
        <v>8567</v>
      </c>
      <c r="D1654" s="4">
        <v>9.74</v>
      </c>
      <c r="E1654" s="4" t="s">
        <v>4243</v>
      </c>
      <c r="F1654" s="4" t="s">
        <v>4243</v>
      </c>
      <c r="I1654" s="4" t="s">
        <v>7625</v>
      </c>
      <c r="J1654" s="5" t="s">
        <v>8568</v>
      </c>
      <c r="K1654" s="4" t="b">
        <v>1</v>
      </c>
      <c r="L1654" s="4" t="s">
        <v>7799</v>
      </c>
    </row>
    <row r="1655" spans="1:12" ht="15.75" customHeight="1" x14ac:dyDescent="0.2">
      <c r="A1655" s="4" t="s">
        <v>8569</v>
      </c>
      <c r="B1655" s="4" t="s">
        <v>8570</v>
      </c>
      <c r="C1655" s="5" t="s">
        <v>8571</v>
      </c>
      <c r="D1655" s="4">
        <v>9.81</v>
      </c>
      <c r="E1655" s="4" t="s">
        <v>7975</v>
      </c>
      <c r="F1655" s="4" t="s">
        <v>7975</v>
      </c>
      <c r="I1655" s="4" t="s">
        <v>7625</v>
      </c>
      <c r="J1655" s="5" t="s">
        <v>8572</v>
      </c>
      <c r="K1655" s="4" t="b">
        <v>1</v>
      </c>
      <c r="L1655" s="4" t="s">
        <v>8573</v>
      </c>
    </row>
    <row r="1656" spans="1:12" ht="15.75" customHeight="1" x14ac:dyDescent="0.2">
      <c r="A1656" s="4" t="s">
        <v>8574</v>
      </c>
      <c r="B1656" s="4" t="s">
        <v>8575</v>
      </c>
      <c r="C1656" s="5" t="s">
        <v>8576</v>
      </c>
      <c r="D1656" s="4">
        <v>9.84</v>
      </c>
      <c r="E1656" s="4" t="s">
        <v>8577</v>
      </c>
      <c r="F1656" s="4" t="s">
        <v>8577</v>
      </c>
      <c r="I1656" s="4" t="s">
        <v>7625</v>
      </c>
      <c r="J1656" s="5" t="s">
        <v>8578</v>
      </c>
      <c r="K1656" s="4" t="b">
        <v>1</v>
      </c>
      <c r="L1656" s="4" t="s">
        <v>8579</v>
      </c>
    </row>
    <row r="1657" spans="1:12" ht="15.75" customHeight="1" x14ac:dyDescent="0.2">
      <c r="A1657" s="4" t="s">
        <v>8580</v>
      </c>
      <c r="B1657" s="4" t="s">
        <v>8581</v>
      </c>
      <c r="C1657" s="5" t="s">
        <v>8582</v>
      </c>
      <c r="D1657" s="4">
        <v>8.42</v>
      </c>
      <c r="E1657" s="4" t="s">
        <v>7738</v>
      </c>
      <c r="F1657" s="4" t="s">
        <v>7738</v>
      </c>
      <c r="I1657" s="4" t="s">
        <v>7625</v>
      </c>
      <c r="J1657" s="5" t="s">
        <v>8583</v>
      </c>
      <c r="K1657" s="4" t="b">
        <v>1</v>
      </c>
      <c r="L1657" s="4" t="s">
        <v>7924</v>
      </c>
    </row>
    <row r="1658" spans="1:12" ht="15.75" customHeight="1" x14ac:dyDescent="0.2">
      <c r="A1658" s="4" t="s">
        <v>8584</v>
      </c>
      <c r="B1658" s="4" t="s">
        <v>8585</v>
      </c>
      <c r="C1658" s="5" t="s">
        <v>8586</v>
      </c>
      <c r="D1658" s="4">
        <v>9.9</v>
      </c>
      <c r="E1658" s="4" t="s">
        <v>8587</v>
      </c>
      <c r="F1658" s="4" t="s">
        <v>8587</v>
      </c>
      <c r="I1658" s="4" t="s">
        <v>7625</v>
      </c>
      <c r="J1658" s="5" t="s">
        <v>8588</v>
      </c>
      <c r="K1658" s="4" t="b">
        <v>1</v>
      </c>
      <c r="L1658" s="4" t="s">
        <v>7995</v>
      </c>
    </row>
    <row r="1659" spans="1:12" ht="15.75" customHeight="1" x14ac:dyDescent="0.2">
      <c r="A1659" s="4" t="s">
        <v>8589</v>
      </c>
      <c r="B1659" s="4" t="s">
        <v>8590</v>
      </c>
      <c r="C1659" s="5" t="s">
        <v>8591</v>
      </c>
      <c r="D1659" s="4">
        <v>9.9700000000000006</v>
      </c>
      <c r="E1659" s="4" t="s">
        <v>7836</v>
      </c>
      <c r="F1659" s="4" t="s">
        <v>7836</v>
      </c>
      <c r="I1659" s="4" t="s">
        <v>7625</v>
      </c>
      <c r="J1659" s="5" t="s">
        <v>8592</v>
      </c>
      <c r="K1659" s="4" t="b">
        <v>1</v>
      </c>
      <c r="L1659" s="4" t="s">
        <v>7924</v>
      </c>
    </row>
    <row r="1660" spans="1:12" ht="15.75" customHeight="1" x14ac:dyDescent="0.2">
      <c r="A1660" s="4" t="s">
        <v>8593</v>
      </c>
      <c r="B1660" s="4" t="s">
        <v>8594</v>
      </c>
      <c r="C1660" s="5" t="s">
        <v>8595</v>
      </c>
      <c r="D1660" s="4">
        <v>9.9700000000000006</v>
      </c>
      <c r="E1660" s="4" t="s">
        <v>8454</v>
      </c>
      <c r="F1660" s="4" t="s">
        <v>6470</v>
      </c>
      <c r="I1660" s="4" t="s">
        <v>7625</v>
      </c>
      <c r="J1660" s="5" t="s">
        <v>8596</v>
      </c>
      <c r="K1660" s="4" t="b">
        <v>1</v>
      </c>
      <c r="L1660" s="4" t="s">
        <v>7995</v>
      </c>
    </row>
    <row r="1661" spans="1:12" ht="15.75" customHeight="1" x14ac:dyDescent="0.2">
      <c r="A1661" s="4" t="s">
        <v>8597</v>
      </c>
      <c r="B1661" s="4" t="s">
        <v>8598</v>
      </c>
      <c r="C1661" s="5" t="s">
        <v>8599</v>
      </c>
      <c r="D1661" s="4">
        <v>9.82</v>
      </c>
      <c r="E1661" s="4" t="s">
        <v>6523</v>
      </c>
      <c r="F1661" s="4" t="s">
        <v>6523</v>
      </c>
      <c r="I1661" s="4" t="s">
        <v>7625</v>
      </c>
      <c r="J1661" s="5" t="s">
        <v>8600</v>
      </c>
      <c r="K1661" s="4" t="b">
        <v>1</v>
      </c>
      <c r="L1661" s="4" t="s">
        <v>8601</v>
      </c>
    </row>
    <row r="1662" spans="1:12" ht="15.75" customHeight="1" x14ac:dyDescent="0.2">
      <c r="A1662" s="4" t="s">
        <v>8602</v>
      </c>
      <c r="B1662" s="4" t="s">
        <v>8603</v>
      </c>
      <c r="C1662" s="5" t="s">
        <v>8604</v>
      </c>
      <c r="D1662" s="4">
        <v>9.73</v>
      </c>
      <c r="E1662" s="4">
        <v>247</v>
      </c>
      <c r="F1662" s="4">
        <v>247</v>
      </c>
      <c r="I1662" s="4" t="s">
        <v>7625</v>
      </c>
      <c r="J1662" s="5" t="s">
        <v>8605</v>
      </c>
      <c r="K1662" s="4" t="b">
        <v>1</v>
      </c>
      <c r="L1662" s="4" t="s">
        <v>7995</v>
      </c>
    </row>
    <row r="1663" spans="1:12" ht="15.75" customHeight="1" x14ac:dyDescent="0.2">
      <c r="A1663" s="4" t="s">
        <v>8606</v>
      </c>
      <c r="B1663" s="4" t="s">
        <v>8607</v>
      </c>
      <c r="C1663" s="5" t="s">
        <v>8608</v>
      </c>
      <c r="D1663" s="4">
        <v>9.9499999999999993</v>
      </c>
      <c r="E1663" s="4" t="s">
        <v>8609</v>
      </c>
      <c r="F1663" s="4" t="s">
        <v>6430</v>
      </c>
      <c r="I1663" s="4" t="s">
        <v>7625</v>
      </c>
      <c r="J1663" s="5" t="s">
        <v>8610</v>
      </c>
      <c r="K1663" s="4" t="b">
        <v>1</v>
      </c>
      <c r="L1663" s="4" t="s">
        <v>7799</v>
      </c>
    </row>
    <row r="1664" spans="1:12" ht="15.75" customHeight="1" x14ac:dyDescent="0.2">
      <c r="A1664" s="4" t="s">
        <v>8611</v>
      </c>
      <c r="B1664" s="4" t="s">
        <v>8612</v>
      </c>
      <c r="C1664" s="5" t="s">
        <v>8613</v>
      </c>
      <c r="D1664" s="4">
        <v>9.77</v>
      </c>
      <c r="E1664" s="4" t="s">
        <v>6418</v>
      </c>
      <c r="F1664" s="4" t="s">
        <v>8614</v>
      </c>
      <c r="I1664" s="4" t="s">
        <v>7625</v>
      </c>
      <c r="J1664" s="5" t="s">
        <v>8615</v>
      </c>
      <c r="K1664" s="4" t="b">
        <v>1</v>
      </c>
      <c r="L1664" s="4" t="s">
        <v>8032</v>
      </c>
    </row>
    <row r="1665" spans="1:12" ht="15.75" customHeight="1" x14ac:dyDescent="0.2">
      <c r="A1665" s="4" t="s">
        <v>8616</v>
      </c>
      <c r="B1665" s="4" t="s">
        <v>8617</v>
      </c>
      <c r="C1665" s="5" t="s">
        <v>8618</v>
      </c>
      <c r="D1665" s="4">
        <v>9.93</v>
      </c>
      <c r="E1665" s="4" t="s">
        <v>8619</v>
      </c>
      <c r="F1665" s="4" t="s">
        <v>8619</v>
      </c>
      <c r="I1665" s="4" t="s">
        <v>7625</v>
      </c>
      <c r="J1665" s="5" t="s">
        <v>8620</v>
      </c>
      <c r="K1665" s="4" t="b">
        <v>1</v>
      </c>
      <c r="L1665" s="4" t="s">
        <v>7924</v>
      </c>
    </row>
    <row r="1666" spans="1:12" ht="15.75" customHeight="1" x14ac:dyDescent="0.2">
      <c r="A1666" s="4" t="s">
        <v>8621</v>
      </c>
      <c r="B1666" s="4" t="s">
        <v>8622</v>
      </c>
      <c r="C1666" s="5" t="s">
        <v>8623</v>
      </c>
      <c r="D1666" s="4">
        <v>9.9499999999999993</v>
      </c>
      <c r="E1666" s="4" t="s">
        <v>8454</v>
      </c>
      <c r="F1666" s="4" t="s">
        <v>8624</v>
      </c>
      <c r="I1666" s="4" t="s">
        <v>7625</v>
      </c>
      <c r="J1666" s="5" t="s">
        <v>8625</v>
      </c>
      <c r="K1666" s="4" t="b">
        <v>1</v>
      </c>
      <c r="L1666" s="4" t="s">
        <v>7995</v>
      </c>
    </row>
    <row r="1667" spans="1:12" ht="15.75" customHeight="1" x14ac:dyDescent="0.2">
      <c r="A1667" s="4" t="s">
        <v>8626</v>
      </c>
      <c r="B1667" s="4" t="s">
        <v>8627</v>
      </c>
      <c r="C1667" s="5" t="s">
        <v>8628</v>
      </c>
      <c r="D1667" s="4">
        <v>9.94</v>
      </c>
      <c r="E1667" s="4" t="s">
        <v>1257</v>
      </c>
      <c r="F1667" s="4" t="s">
        <v>1257</v>
      </c>
      <c r="I1667" s="4" t="s">
        <v>7625</v>
      </c>
      <c r="J1667" s="5" t="s">
        <v>8629</v>
      </c>
      <c r="K1667" s="4" t="b">
        <v>1</v>
      </c>
      <c r="L1667" s="4" t="s">
        <v>8630</v>
      </c>
    </row>
    <row r="1668" spans="1:12" ht="15.75" customHeight="1" x14ac:dyDescent="0.2">
      <c r="A1668" s="4" t="s">
        <v>8631</v>
      </c>
      <c r="B1668" s="4" t="s">
        <v>8632</v>
      </c>
      <c r="C1668" s="5" t="s">
        <v>8633</v>
      </c>
      <c r="D1668" s="4">
        <v>9.6999999999999993</v>
      </c>
      <c r="E1668" s="4" t="s">
        <v>8634</v>
      </c>
      <c r="F1668" s="4" t="s">
        <v>8634</v>
      </c>
      <c r="I1668" s="4" t="s">
        <v>7625</v>
      </c>
      <c r="J1668" s="5" t="s">
        <v>8635</v>
      </c>
      <c r="K1668" s="4" t="b">
        <v>1</v>
      </c>
      <c r="L1668" s="4" t="s">
        <v>7924</v>
      </c>
    </row>
    <row r="1669" spans="1:12" ht="15.75" customHeight="1" x14ac:dyDescent="0.2">
      <c r="A1669" s="4" t="s">
        <v>8636</v>
      </c>
      <c r="B1669" s="4" t="s">
        <v>8637</v>
      </c>
      <c r="C1669" s="5" t="s">
        <v>8638</v>
      </c>
      <c r="D1669" s="4">
        <v>9.9700000000000006</v>
      </c>
      <c r="E1669" s="4" t="s">
        <v>8619</v>
      </c>
      <c r="F1669" s="4" t="s">
        <v>6371</v>
      </c>
      <c r="I1669" s="4" t="s">
        <v>7625</v>
      </c>
      <c r="J1669" s="5" t="s">
        <v>8639</v>
      </c>
      <c r="K1669" s="4" t="b">
        <v>1</v>
      </c>
      <c r="L1669" s="4" t="s">
        <v>7924</v>
      </c>
    </row>
    <row r="1670" spans="1:12" ht="15.75" customHeight="1" x14ac:dyDescent="0.2">
      <c r="A1670" s="4" t="s">
        <v>8640</v>
      </c>
      <c r="B1670" s="4" t="s">
        <v>8641</v>
      </c>
      <c r="C1670" s="5" t="s">
        <v>8642</v>
      </c>
      <c r="D1670" s="4">
        <v>8.1199999999999992</v>
      </c>
      <c r="E1670" s="4" t="s">
        <v>8643</v>
      </c>
      <c r="F1670" s="4" t="s">
        <v>8644</v>
      </c>
      <c r="I1670" s="4" t="s">
        <v>7625</v>
      </c>
      <c r="J1670" s="5" t="s">
        <v>8645</v>
      </c>
      <c r="K1670" s="4" t="b">
        <v>1</v>
      </c>
      <c r="L1670" s="4" t="s">
        <v>7924</v>
      </c>
    </row>
    <row r="1671" spans="1:12" ht="15.75" customHeight="1" x14ac:dyDescent="0.2">
      <c r="A1671" s="4" t="s">
        <v>8646</v>
      </c>
      <c r="B1671" s="4" t="s">
        <v>8647</v>
      </c>
      <c r="C1671" s="5" t="s">
        <v>8648</v>
      </c>
      <c r="D1671" s="4">
        <v>9.9700000000000006</v>
      </c>
      <c r="E1671" s="4" t="s">
        <v>4254</v>
      </c>
      <c r="F1671" s="4" t="s">
        <v>4254</v>
      </c>
      <c r="I1671" s="4" t="s">
        <v>7625</v>
      </c>
      <c r="J1671" s="5" t="s">
        <v>8649</v>
      </c>
      <c r="K1671" s="4" t="b">
        <v>1</v>
      </c>
      <c r="L1671" s="4" t="s">
        <v>8650</v>
      </c>
    </row>
    <row r="1672" spans="1:12" ht="15.75" customHeight="1" x14ac:dyDescent="0.2">
      <c r="A1672" s="4" t="s">
        <v>8651</v>
      </c>
      <c r="B1672" s="4" t="s">
        <v>8652</v>
      </c>
      <c r="C1672" s="5" t="s">
        <v>8653</v>
      </c>
      <c r="D1672" s="4">
        <v>9.4499999999999993</v>
      </c>
      <c r="E1672" s="4" t="s">
        <v>6518</v>
      </c>
      <c r="F1672" s="4" t="s">
        <v>6518</v>
      </c>
      <c r="I1672" s="4" t="s">
        <v>7625</v>
      </c>
      <c r="J1672" s="5" t="s">
        <v>8654</v>
      </c>
      <c r="K1672" s="4" t="b">
        <v>1</v>
      </c>
      <c r="L1672" s="4" t="s">
        <v>7924</v>
      </c>
    </row>
    <row r="1673" spans="1:12" ht="15.75" customHeight="1" x14ac:dyDescent="0.2">
      <c r="A1673" s="4" t="s">
        <v>8655</v>
      </c>
      <c r="B1673" s="4" t="s">
        <v>8656</v>
      </c>
      <c r="C1673" s="5" t="s">
        <v>8657</v>
      </c>
      <c r="D1673" s="4">
        <v>9.94</v>
      </c>
      <c r="E1673" s="4" t="s">
        <v>4254</v>
      </c>
      <c r="F1673" s="4" t="s">
        <v>4254</v>
      </c>
      <c r="I1673" s="4" t="s">
        <v>7625</v>
      </c>
      <c r="J1673" s="5" t="s">
        <v>8658</v>
      </c>
      <c r="K1673" s="4" t="b">
        <v>1</v>
      </c>
      <c r="L1673" s="4" t="s">
        <v>7924</v>
      </c>
    </row>
    <row r="1674" spans="1:12" ht="15.75" customHeight="1" x14ac:dyDescent="0.2">
      <c r="A1674" s="4" t="s">
        <v>8659</v>
      </c>
      <c r="B1674" s="4" t="s">
        <v>8660</v>
      </c>
      <c r="C1674" s="5" t="s">
        <v>8661</v>
      </c>
      <c r="D1674" s="4">
        <v>9.9</v>
      </c>
      <c r="E1674" s="4" t="s">
        <v>8662</v>
      </c>
      <c r="F1674" s="4" t="s">
        <v>8662</v>
      </c>
      <c r="I1674" s="4" t="s">
        <v>7625</v>
      </c>
      <c r="J1674" s="5" t="s">
        <v>8663</v>
      </c>
      <c r="K1674" s="4" t="b">
        <v>1</v>
      </c>
      <c r="L1674" s="4" t="s">
        <v>7924</v>
      </c>
    </row>
    <row r="1675" spans="1:12" ht="15.75" customHeight="1" x14ac:dyDescent="0.2">
      <c r="A1675" s="4" t="s">
        <v>8664</v>
      </c>
      <c r="B1675" s="4" t="s">
        <v>8665</v>
      </c>
      <c r="C1675" s="5" t="s">
        <v>8666</v>
      </c>
      <c r="D1675" s="4">
        <v>9.91</v>
      </c>
      <c r="E1675" s="4" t="s">
        <v>8072</v>
      </c>
      <c r="F1675" s="4" t="s">
        <v>8667</v>
      </c>
      <c r="I1675" s="4" t="s">
        <v>7625</v>
      </c>
      <c r="J1675" s="5" t="s">
        <v>8668</v>
      </c>
      <c r="K1675" s="4" t="b">
        <v>1</v>
      </c>
      <c r="L1675" s="4" t="s">
        <v>8669</v>
      </c>
    </row>
    <row r="1676" spans="1:12" ht="15.75" customHeight="1" x14ac:dyDescent="0.2">
      <c r="A1676" s="4" t="s">
        <v>8670</v>
      </c>
      <c r="B1676" s="4" t="s">
        <v>8671</v>
      </c>
      <c r="C1676" s="5" t="s">
        <v>8672</v>
      </c>
      <c r="D1676" s="4">
        <v>9.9499999999999993</v>
      </c>
      <c r="E1676" s="4" t="s">
        <v>8548</v>
      </c>
      <c r="F1676" s="4" t="s">
        <v>8549</v>
      </c>
      <c r="I1676" s="4" t="s">
        <v>7625</v>
      </c>
      <c r="J1676" s="5" t="s">
        <v>8673</v>
      </c>
      <c r="K1676" s="4" t="b">
        <v>1</v>
      </c>
      <c r="L1676" s="4" t="s">
        <v>7924</v>
      </c>
    </row>
    <row r="1677" spans="1:12" ht="15.75" customHeight="1" x14ac:dyDescent="0.2">
      <c r="A1677" s="4" t="s">
        <v>8674</v>
      </c>
      <c r="B1677" s="4" t="s">
        <v>8675</v>
      </c>
      <c r="C1677" s="5" t="s">
        <v>8676</v>
      </c>
      <c r="D1677" s="4">
        <v>9.3699999999999992</v>
      </c>
      <c r="E1677" s="4" t="s">
        <v>4243</v>
      </c>
      <c r="F1677" s="4" t="s">
        <v>4243</v>
      </c>
      <c r="I1677" s="4" t="s">
        <v>7625</v>
      </c>
      <c r="J1677" s="5" t="s">
        <v>8677</v>
      </c>
      <c r="K1677" s="4" t="b">
        <v>1</v>
      </c>
      <c r="L1677" s="4" t="s">
        <v>7924</v>
      </c>
    </row>
    <row r="1678" spans="1:12" ht="15.75" customHeight="1" x14ac:dyDescent="0.2">
      <c r="A1678" s="4" t="s">
        <v>8678</v>
      </c>
      <c r="B1678" s="4" t="s">
        <v>8679</v>
      </c>
      <c r="C1678" s="5" t="s">
        <v>8680</v>
      </c>
      <c r="D1678" s="4">
        <v>8.93</v>
      </c>
      <c r="E1678" s="4" t="s">
        <v>8681</v>
      </c>
      <c r="F1678" s="4" t="s">
        <v>8682</v>
      </c>
      <c r="I1678" s="4" t="s">
        <v>7625</v>
      </c>
      <c r="J1678" s="5" t="s">
        <v>8683</v>
      </c>
      <c r="K1678" s="4" t="b">
        <v>1</v>
      </c>
      <c r="L1678" s="4" t="s">
        <v>7990</v>
      </c>
    </row>
    <row r="1679" spans="1:12" ht="15.75" customHeight="1" x14ac:dyDescent="0.2">
      <c r="A1679" s="4" t="s">
        <v>3169</v>
      </c>
      <c r="B1679" s="4" t="s">
        <v>8684</v>
      </c>
      <c r="C1679" s="5" t="s">
        <v>8685</v>
      </c>
      <c r="D1679" s="4">
        <v>9.9700000000000006</v>
      </c>
      <c r="E1679" s="4" t="s">
        <v>7848</v>
      </c>
      <c r="F1679" s="4" t="s">
        <v>7848</v>
      </c>
      <c r="I1679" s="4" t="s">
        <v>7625</v>
      </c>
      <c r="J1679" s="5" t="s">
        <v>8686</v>
      </c>
      <c r="K1679" s="4" t="b">
        <v>1</v>
      </c>
      <c r="L1679" s="4" t="s">
        <v>7995</v>
      </c>
    </row>
    <row r="1680" spans="1:12" ht="15.75" customHeight="1" x14ac:dyDescent="0.2">
      <c r="A1680" s="4" t="s">
        <v>8687</v>
      </c>
      <c r="B1680" s="4" t="s">
        <v>8688</v>
      </c>
      <c r="C1680" s="5" t="s">
        <v>8689</v>
      </c>
      <c r="D1680" s="4">
        <v>9.75</v>
      </c>
      <c r="E1680" s="4" t="s">
        <v>8690</v>
      </c>
      <c r="F1680" s="4" t="s">
        <v>8691</v>
      </c>
      <c r="I1680" s="4" t="s">
        <v>7625</v>
      </c>
      <c r="J1680" s="5" t="s">
        <v>8692</v>
      </c>
      <c r="K1680" s="4" t="b">
        <v>1</v>
      </c>
      <c r="L1680" s="4" t="s">
        <v>7924</v>
      </c>
    </row>
    <row r="1681" spans="1:12" ht="15.75" customHeight="1" x14ac:dyDescent="0.2">
      <c r="A1681" s="4" t="s">
        <v>8693</v>
      </c>
      <c r="B1681" s="4" t="s">
        <v>8694</v>
      </c>
      <c r="C1681" s="5" t="s">
        <v>8695</v>
      </c>
      <c r="D1681" s="4">
        <v>9.91</v>
      </c>
      <c r="E1681" s="4" t="s">
        <v>7836</v>
      </c>
      <c r="F1681" s="4" t="s">
        <v>7836</v>
      </c>
      <c r="I1681" s="4" t="s">
        <v>7625</v>
      </c>
      <c r="J1681" s="5" t="s">
        <v>8696</v>
      </c>
      <c r="K1681" s="4" t="b">
        <v>1</v>
      </c>
      <c r="L1681" s="4" t="s">
        <v>7924</v>
      </c>
    </row>
    <row r="1682" spans="1:12" ht="15.75" customHeight="1" x14ac:dyDescent="0.2">
      <c r="A1682" s="4" t="s">
        <v>8697</v>
      </c>
      <c r="B1682" s="4" t="s">
        <v>8698</v>
      </c>
      <c r="C1682" s="5" t="s">
        <v>8699</v>
      </c>
      <c r="D1682" s="4">
        <v>9.91</v>
      </c>
      <c r="E1682" s="4" t="s">
        <v>5730</v>
      </c>
      <c r="F1682" s="4" t="s">
        <v>5730</v>
      </c>
      <c r="I1682" s="4" t="s">
        <v>7625</v>
      </c>
      <c r="J1682" s="5" t="s">
        <v>8700</v>
      </c>
      <c r="K1682" s="4" t="b">
        <v>1</v>
      </c>
      <c r="L1682" s="4" t="s">
        <v>8461</v>
      </c>
    </row>
    <row r="1683" spans="1:12" ht="15.75" customHeight="1" x14ac:dyDescent="0.2">
      <c r="A1683" s="4" t="s">
        <v>8701</v>
      </c>
      <c r="B1683" s="4" t="s">
        <v>8702</v>
      </c>
      <c r="C1683" s="5" t="s">
        <v>8703</v>
      </c>
      <c r="D1683" s="4">
        <v>9.94</v>
      </c>
      <c r="E1683" s="4" t="s">
        <v>8704</v>
      </c>
      <c r="F1683" s="4" t="s">
        <v>4915</v>
      </c>
      <c r="I1683" s="4" t="s">
        <v>7625</v>
      </c>
      <c r="J1683" s="5" t="s">
        <v>8705</v>
      </c>
      <c r="K1683" s="4" t="b">
        <v>1</v>
      </c>
      <c r="L1683" s="4" t="s">
        <v>7924</v>
      </c>
    </row>
    <row r="1684" spans="1:12" ht="15.75" customHeight="1" x14ac:dyDescent="0.2">
      <c r="A1684" s="4" t="s">
        <v>8706</v>
      </c>
      <c r="B1684" s="4" t="s">
        <v>8707</v>
      </c>
      <c r="C1684" s="5" t="s">
        <v>8708</v>
      </c>
      <c r="D1684" s="4">
        <v>9.8000000000000007</v>
      </c>
      <c r="E1684" s="4" t="s">
        <v>8709</v>
      </c>
      <c r="F1684" s="4" t="s">
        <v>8709</v>
      </c>
      <c r="I1684" s="4" t="s">
        <v>7625</v>
      </c>
      <c r="J1684" s="5" t="s">
        <v>8710</v>
      </c>
      <c r="K1684" s="4" t="b">
        <v>1</v>
      </c>
      <c r="L1684" s="4" t="s">
        <v>8461</v>
      </c>
    </row>
    <row r="1685" spans="1:12" ht="15.75" customHeight="1" x14ac:dyDescent="0.2">
      <c r="A1685" s="4" t="s">
        <v>8711</v>
      </c>
      <c r="B1685" s="4" t="s">
        <v>8712</v>
      </c>
      <c r="C1685" s="5" t="s">
        <v>8713</v>
      </c>
      <c r="D1685" s="4">
        <v>9.43</v>
      </c>
      <c r="E1685" s="4" t="s">
        <v>8714</v>
      </c>
      <c r="F1685" s="4" t="s">
        <v>8715</v>
      </c>
      <c r="I1685" s="4" t="s">
        <v>7625</v>
      </c>
      <c r="J1685" s="5" t="s">
        <v>8716</v>
      </c>
      <c r="K1685" s="4" t="b">
        <v>1</v>
      </c>
      <c r="L1685" s="4" t="s">
        <v>8717</v>
      </c>
    </row>
    <row r="1686" spans="1:12" ht="15.75" customHeight="1" x14ac:dyDescent="0.2">
      <c r="A1686" s="4" t="s">
        <v>8718</v>
      </c>
      <c r="B1686" s="4" t="s">
        <v>8719</v>
      </c>
      <c r="C1686" s="5" t="s">
        <v>8720</v>
      </c>
      <c r="D1686" s="4">
        <v>9.91</v>
      </c>
      <c r="E1686" s="4" t="s">
        <v>8721</v>
      </c>
      <c r="F1686" s="4" t="s">
        <v>8721</v>
      </c>
      <c r="I1686" s="4" t="s">
        <v>7625</v>
      </c>
      <c r="J1686" s="5" t="s">
        <v>8722</v>
      </c>
      <c r="K1686" s="4" t="b">
        <v>1</v>
      </c>
      <c r="L1686" s="4" t="s">
        <v>7924</v>
      </c>
    </row>
    <row r="1687" spans="1:12" ht="15.75" customHeight="1" x14ac:dyDescent="0.2">
      <c r="A1687" s="4" t="s">
        <v>8723</v>
      </c>
      <c r="B1687" s="4" t="s">
        <v>8724</v>
      </c>
      <c r="C1687" s="5" t="s">
        <v>8725</v>
      </c>
      <c r="D1687" s="4">
        <v>9.9499999999999993</v>
      </c>
      <c r="E1687" s="4" t="s">
        <v>7975</v>
      </c>
      <c r="F1687" s="4" t="s">
        <v>7975</v>
      </c>
      <c r="I1687" s="4" t="s">
        <v>7625</v>
      </c>
      <c r="J1687" s="5" t="s">
        <v>8726</v>
      </c>
      <c r="K1687" s="4" t="b">
        <v>1</v>
      </c>
      <c r="L1687" s="4" t="s">
        <v>7924</v>
      </c>
    </row>
    <row r="1688" spans="1:12" ht="15.75" customHeight="1" x14ac:dyDescent="0.2">
      <c r="A1688" s="4" t="s">
        <v>8727</v>
      </c>
      <c r="B1688" s="4" t="s">
        <v>8728</v>
      </c>
      <c r="C1688" s="5" t="s">
        <v>8729</v>
      </c>
      <c r="D1688" s="4">
        <v>9.93</v>
      </c>
      <c r="E1688" s="4" t="s">
        <v>8730</v>
      </c>
      <c r="F1688" s="4" t="s">
        <v>8731</v>
      </c>
      <c r="I1688" s="4" t="s">
        <v>7625</v>
      </c>
      <c r="J1688" s="5" t="s">
        <v>8732</v>
      </c>
      <c r="K1688" s="4" t="b">
        <v>1</v>
      </c>
      <c r="L1688" s="4" t="s">
        <v>7924</v>
      </c>
    </row>
    <row r="1689" spans="1:12" ht="15.75" customHeight="1" x14ac:dyDescent="0.2">
      <c r="A1689" s="4" t="s">
        <v>8733</v>
      </c>
      <c r="B1689" s="4" t="s">
        <v>8734</v>
      </c>
      <c r="C1689" s="5" t="s">
        <v>8735</v>
      </c>
      <c r="D1689" s="4">
        <v>9.93</v>
      </c>
      <c r="E1689" s="4" t="s">
        <v>5764</v>
      </c>
      <c r="F1689" s="4" t="s">
        <v>5764</v>
      </c>
      <c r="I1689" s="4" t="s">
        <v>7625</v>
      </c>
      <c r="J1689" s="5" t="s">
        <v>8736</v>
      </c>
      <c r="K1689" s="4" t="b">
        <v>1</v>
      </c>
      <c r="L1689" s="4" t="s">
        <v>8461</v>
      </c>
    </row>
    <row r="1690" spans="1:12" ht="15.75" customHeight="1" x14ac:dyDescent="0.2">
      <c r="A1690" s="4" t="s">
        <v>8737</v>
      </c>
      <c r="B1690" s="4" t="s">
        <v>8738</v>
      </c>
      <c r="C1690" s="5" t="s">
        <v>8739</v>
      </c>
      <c r="D1690" s="4">
        <v>9.76</v>
      </c>
      <c r="E1690" s="4" t="s">
        <v>8740</v>
      </c>
      <c r="F1690" s="4" t="s">
        <v>8740</v>
      </c>
      <c r="I1690" s="4" t="s">
        <v>7625</v>
      </c>
      <c r="J1690" s="5" t="s">
        <v>8741</v>
      </c>
      <c r="K1690" s="4" t="b">
        <v>1</v>
      </c>
      <c r="L1690" s="4" t="s">
        <v>7924</v>
      </c>
    </row>
    <row r="1691" spans="1:12" ht="15.75" customHeight="1" x14ac:dyDescent="0.2">
      <c r="A1691" s="4" t="s">
        <v>8742</v>
      </c>
      <c r="B1691" s="4" t="s">
        <v>8743</v>
      </c>
      <c r="C1691" s="5" t="s">
        <v>8744</v>
      </c>
      <c r="D1691" s="4">
        <v>9.4</v>
      </c>
      <c r="E1691" s="4" t="s">
        <v>8745</v>
      </c>
      <c r="F1691" s="4" t="s">
        <v>8745</v>
      </c>
      <c r="I1691" s="4" t="s">
        <v>7625</v>
      </c>
      <c r="J1691" s="5" t="s">
        <v>8746</v>
      </c>
      <c r="K1691" s="4" t="b">
        <v>1</v>
      </c>
      <c r="L1691" s="4" t="s">
        <v>7924</v>
      </c>
    </row>
    <row r="1692" spans="1:12" ht="15.75" customHeight="1" x14ac:dyDescent="0.2">
      <c r="A1692" s="4" t="s">
        <v>8747</v>
      </c>
      <c r="B1692" s="4" t="s">
        <v>8748</v>
      </c>
      <c r="C1692" s="5" t="s">
        <v>8749</v>
      </c>
      <c r="D1692" s="4">
        <v>9.91</v>
      </c>
      <c r="E1692" s="4" t="s">
        <v>8619</v>
      </c>
      <c r="F1692" s="4" t="s">
        <v>8619</v>
      </c>
      <c r="I1692" s="4" t="s">
        <v>7625</v>
      </c>
      <c r="J1692" s="5" t="s">
        <v>8750</v>
      </c>
      <c r="K1692" s="4" t="b">
        <v>1</v>
      </c>
      <c r="L1692" s="4" t="s">
        <v>7995</v>
      </c>
    </row>
    <row r="1693" spans="1:12" ht="15.75" customHeight="1" x14ac:dyDescent="0.2">
      <c r="A1693" s="4" t="s">
        <v>8751</v>
      </c>
      <c r="B1693" s="4" t="s">
        <v>8752</v>
      </c>
      <c r="C1693" s="5" t="s">
        <v>8753</v>
      </c>
      <c r="D1693" s="4">
        <v>9.93</v>
      </c>
      <c r="E1693" s="4" t="s">
        <v>2470</v>
      </c>
      <c r="F1693" s="4" t="s">
        <v>2470</v>
      </c>
      <c r="I1693" s="4" t="s">
        <v>7625</v>
      </c>
      <c r="J1693" s="5" t="s">
        <v>8754</v>
      </c>
      <c r="K1693" s="4" t="b">
        <v>1</v>
      </c>
      <c r="L1693" s="4" t="s">
        <v>7924</v>
      </c>
    </row>
    <row r="1694" spans="1:12" ht="15.75" customHeight="1" x14ac:dyDescent="0.2">
      <c r="A1694" s="4" t="s">
        <v>8755</v>
      </c>
      <c r="B1694" s="4" t="s">
        <v>8756</v>
      </c>
      <c r="C1694" s="5" t="s">
        <v>8757</v>
      </c>
      <c r="D1694" s="4">
        <v>9.9</v>
      </c>
      <c r="E1694" s="4" t="s">
        <v>5185</v>
      </c>
      <c r="F1694" s="4" t="s">
        <v>8758</v>
      </c>
      <c r="I1694" s="4" t="s">
        <v>7625</v>
      </c>
      <c r="J1694" s="5" t="s">
        <v>8759</v>
      </c>
      <c r="K1694" s="4" t="b">
        <v>1</v>
      </c>
      <c r="L1694" s="4" t="s">
        <v>8760</v>
      </c>
    </row>
    <row r="1695" spans="1:12" ht="15.75" customHeight="1" x14ac:dyDescent="0.2">
      <c r="A1695" s="4" t="s">
        <v>8761</v>
      </c>
      <c r="B1695" s="4" t="s">
        <v>8762</v>
      </c>
      <c r="C1695" s="5" t="s">
        <v>8763</v>
      </c>
      <c r="D1695" s="4">
        <v>9.8800000000000008</v>
      </c>
      <c r="E1695" s="4" t="s">
        <v>6523</v>
      </c>
      <c r="F1695" s="4" t="s">
        <v>6523</v>
      </c>
      <c r="I1695" s="4" t="s">
        <v>7625</v>
      </c>
      <c r="J1695" s="5" t="s">
        <v>8764</v>
      </c>
      <c r="K1695" s="4" t="b">
        <v>1</v>
      </c>
      <c r="L1695" s="4" t="s">
        <v>7995</v>
      </c>
    </row>
    <row r="1696" spans="1:12" ht="15.75" customHeight="1" x14ac:dyDescent="0.2">
      <c r="A1696" s="4" t="s">
        <v>8765</v>
      </c>
      <c r="B1696" s="4" t="s">
        <v>8766</v>
      </c>
      <c r="C1696" s="5" t="s">
        <v>8767</v>
      </c>
      <c r="D1696" s="4">
        <v>9.93</v>
      </c>
      <c r="E1696" s="4" t="s">
        <v>8768</v>
      </c>
      <c r="F1696" s="4" t="s">
        <v>8769</v>
      </c>
      <c r="I1696" s="4" t="s">
        <v>7625</v>
      </c>
      <c r="J1696" s="5" t="s">
        <v>8770</v>
      </c>
      <c r="K1696" s="4" t="b">
        <v>1</v>
      </c>
      <c r="L1696" s="4" t="s">
        <v>7799</v>
      </c>
    </row>
    <row r="1697" spans="1:12" ht="15.75" customHeight="1" x14ac:dyDescent="0.2">
      <c r="A1697" s="4" t="s">
        <v>8771</v>
      </c>
      <c r="B1697" s="4" t="s">
        <v>8772</v>
      </c>
      <c r="C1697" s="5" t="s">
        <v>8773</v>
      </c>
      <c r="D1697" s="4">
        <v>9.7100000000000009</v>
      </c>
      <c r="E1697" s="4" t="s">
        <v>3347</v>
      </c>
      <c r="F1697" s="4" t="s">
        <v>8758</v>
      </c>
      <c r="I1697" s="4" t="s">
        <v>7625</v>
      </c>
      <c r="J1697" s="5" t="s">
        <v>8774</v>
      </c>
      <c r="K1697" s="4" t="b">
        <v>1</v>
      </c>
      <c r="L1697" s="4" t="s">
        <v>7924</v>
      </c>
    </row>
    <row r="1698" spans="1:12" ht="15.75" customHeight="1" x14ac:dyDescent="0.2">
      <c r="A1698" s="4" t="s">
        <v>8775</v>
      </c>
      <c r="B1698" s="4" t="s">
        <v>8776</v>
      </c>
      <c r="C1698" s="5" t="s">
        <v>8777</v>
      </c>
      <c r="D1698" s="4">
        <v>9.59</v>
      </c>
      <c r="E1698" s="4" t="s">
        <v>6988</v>
      </c>
      <c r="F1698" s="4" t="s">
        <v>8778</v>
      </c>
      <c r="I1698" s="4" t="s">
        <v>7625</v>
      </c>
      <c r="J1698" s="5" t="s">
        <v>8779</v>
      </c>
      <c r="K1698" s="4" t="b">
        <v>1</v>
      </c>
      <c r="L1698" s="4" t="s">
        <v>7924</v>
      </c>
    </row>
    <row r="1699" spans="1:12" ht="15.75" customHeight="1" x14ac:dyDescent="0.2">
      <c r="A1699" s="4" t="s">
        <v>8780</v>
      </c>
      <c r="B1699" s="4" t="s">
        <v>8781</v>
      </c>
      <c r="C1699" s="5" t="s">
        <v>8782</v>
      </c>
      <c r="D1699" s="4">
        <v>9.9600000000000009</v>
      </c>
      <c r="E1699" s="4" t="s">
        <v>8619</v>
      </c>
      <c r="F1699" s="4" t="s">
        <v>8619</v>
      </c>
      <c r="I1699" s="4" t="s">
        <v>7625</v>
      </c>
      <c r="J1699" s="5" t="s">
        <v>8783</v>
      </c>
      <c r="K1699" s="4" t="b">
        <v>1</v>
      </c>
      <c r="L1699" s="4" t="s">
        <v>7924</v>
      </c>
    </row>
    <row r="1700" spans="1:12" ht="15.75" customHeight="1" x14ac:dyDescent="0.2">
      <c r="A1700" s="12">
        <v>45227</v>
      </c>
      <c r="B1700" s="4" t="s">
        <v>8784</v>
      </c>
      <c r="C1700" s="5" t="s">
        <v>8785</v>
      </c>
      <c r="D1700" s="4">
        <v>9.57</v>
      </c>
      <c r="E1700" s="4" t="s">
        <v>8133</v>
      </c>
      <c r="F1700" s="4" t="s">
        <v>8133</v>
      </c>
      <c r="I1700" s="4" t="s">
        <v>7625</v>
      </c>
      <c r="J1700" s="5" t="s">
        <v>8786</v>
      </c>
      <c r="K1700" s="4" t="b">
        <v>1</v>
      </c>
      <c r="L1700" s="4" t="s">
        <v>7924</v>
      </c>
    </row>
    <row r="1701" spans="1:12" ht="15.75" customHeight="1" x14ac:dyDescent="0.2">
      <c r="A1701" s="4" t="s">
        <v>8787</v>
      </c>
      <c r="B1701" s="4" t="s">
        <v>8788</v>
      </c>
      <c r="C1701" s="5" t="s">
        <v>8789</v>
      </c>
      <c r="D1701" s="4">
        <v>9.94</v>
      </c>
      <c r="E1701" s="4" t="s">
        <v>7848</v>
      </c>
      <c r="F1701" s="4" t="s">
        <v>7848</v>
      </c>
      <c r="I1701" s="4" t="s">
        <v>7625</v>
      </c>
      <c r="J1701" s="5" t="s">
        <v>8790</v>
      </c>
      <c r="K1701" s="4" t="b">
        <v>1</v>
      </c>
      <c r="L1701" s="4" t="s">
        <v>7924</v>
      </c>
    </row>
    <row r="1702" spans="1:12" ht="15.75" customHeight="1" x14ac:dyDescent="0.2">
      <c r="A1702" s="4" t="s">
        <v>8791</v>
      </c>
      <c r="B1702" s="4" t="s">
        <v>8792</v>
      </c>
      <c r="C1702" s="5" t="s">
        <v>8793</v>
      </c>
      <c r="D1702" s="4">
        <v>9.6999999999999993</v>
      </c>
      <c r="E1702" s="4" t="s">
        <v>6494</v>
      </c>
      <c r="F1702" s="4" t="s">
        <v>6494</v>
      </c>
      <c r="I1702" s="4" t="s">
        <v>7625</v>
      </c>
      <c r="J1702" s="5" t="s">
        <v>8794</v>
      </c>
      <c r="K1702" s="4" t="b">
        <v>1</v>
      </c>
      <c r="L1702" s="4" t="s">
        <v>7924</v>
      </c>
    </row>
    <row r="1703" spans="1:12" ht="15.75" customHeight="1" x14ac:dyDescent="0.2">
      <c r="A1703" s="4" t="s">
        <v>8795</v>
      </c>
      <c r="B1703" s="4" t="s">
        <v>8796</v>
      </c>
      <c r="C1703" s="5" t="s">
        <v>8797</v>
      </c>
      <c r="D1703" s="4">
        <v>6.75</v>
      </c>
      <c r="E1703" s="4" t="s">
        <v>3619</v>
      </c>
      <c r="F1703" s="4" t="s">
        <v>3619</v>
      </c>
      <c r="I1703" s="4" t="s">
        <v>7625</v>
      </c>
      <c r="J1703" s="5" t="s">
        <v>8798</v>
      </c>
      <c r="K1703" s="4" t="b">
        <v>1</v>
      </c>
      <c r="L1703" s="4" t="s">
        <v>7924</v>
      </c>
    </row>
    <row r="1704" spans="1:12" ht="15.75" customHeight="1" x14ac:dyDescent="0.2">
      <c r="A1704" s="4" t="s">
        <v>8799</v>
      </c>
      <c r="B1704" s="4" t="s">
        <v>8800</v>
      </c>
      <c r="C1704" s="5" t="s">
        <v>8801</v>
      </c>
      <c r="D1704" s="4">
        <v>7.25</v>
      </c>
      <c r="E1704" s="4" t="s">
        <v>8802</v>
      </c>
      <c r="F1704" s="4" t="s">
        <v>8803</v>
      </c>
      <c r="I1704" s="4" t="s">
        <v>7625</v>
      </c>
      <c r="J1704" s="5" t="s">
        <v>8804</v>
      </c>
      <c r="K1704" s="4" t="b">
        <v>1</v>
      </c>
      <c r="L1704" s="4" t="s">
        <v>7990</v>
      </c>
    </row>
    <row r="1705" spans="1:12" ht="15.75" customHeight="1" x14ac:dyDescent="0.2">
      <c r="A1705" s="4" t="s">
        <v>8805</v>
      </c>
      <c r="B1705" s="4" t="s">
        <v>8806</v>
      </c>
      <c r="C1705" s="5" t="s">
        <v>8807</v>
      </c>
      <c r="D1705" s="4">
        <v>9.85</v>
      </c>
      <c r="E1705" s="4" t="s">
        <v>8808</v>
      </c>
      <c r="F1705" s="4" t="s">
        <v>8808</v>
      </c>
      <c r="I1705" s="4" t="s">
        <v>7625</v>
      </c>
      <c r="J1705" s="5" t="s">
        <v>8809</v>
      </c>
      <c r="K1705" s="4" t="b">
        <v>1</v>
      </c>
      <c r="L1705" s="4" t="s">
        <v>8117</v>
      </c>
    </row>
    <row r="1706" spans="1:12" ht="15.75" customHeight="1" x14ac:dyDescent="0.2">
      <c r="A1706" s="4" t="s">
        <v>8810</v>
      </c>
      <c r="B1706" s="4" t="s">
        <v>8811</v>
      </c>
      <c r="C1706" s="5" t="s">
        <v>8812</v>
      </c>
      <c r="D1706" s="4">
        <v>9.9499999999999993</v>
      </c>
      <c r="E1706" s="4" t="s">
        <v>8813</v>
      </c>
      <c r="F1706" s="4" t="s">
        <v>8778</v>
      </c>
      <c r="I1706" s="4" t="s">
        <v>7625</v>
      </c>
      <c r="J1706" s="5" t="s">
        <v>8814</v>
      </c>
      <c r="K1706" s="4" t="b">
        <v>1</v>
      </c>
      <c r="L1706" s="4" t="s">
        <v>7924</v>
      </c>
    </row>
    <row r="1707" spans="1:12" ht="15.75" customHeight="1" x14ac:dyDescent="0.2">
      <c r="A1707" s="4" t="s">
        <v>8815</v>
      </c>
      <c r="B1707" s="4" t="s">
        <v>8816</v>
      </c>
      <c r="C1707" s="5" t="s">
        <v>8817</v>
      </c>
      <c r="D1707" s="4">
        <v>9.42</v>
      </c>
      <c r="E1707" s="4" t="s">
        <v>8818</v>
      </c>
      <c r="F1707" s="4" t="s">
        <v>8819</v>
      </c>
      <c r="I1707" s="4" t="s">
        <v>7625</v>
      </c>
      <c r="J1707" s="5" t="s">
        <v>8820</v>
      </c>
      <c r="K1707" s="4" t="b">
        <v>1</v>
      </c>
      <c r="L1707" s="4" t="s">
        <v>8717</v>
      </c>
    </row>
    <row r="1708" spans="1:12" ht="15.75" customHeight="1" x14ac:dyDescent="0.2">
      <c r="A1708" s="4" t="s">
        <v>8821</v>
      </c>
      <c r="B1708" s="4" t="s">
        <v>8822</v>
      </c>
      <c r="C1708" s="5" t="s">
        <v>8823</v>
      </c>
      <c r="D1708" s="4">
        <v>9.57</v>
      </c>
      <c r="E1708" s="4" t="s">
        <v>5730</v>
      </c>
      <c r="F1708" s="4" t="s">
        <v>5730</v>
      </c>
      <c r="I1708" s="4" t="s">
        <v>7625</v>
      </c>
      <c r="J1708" s="5" t="s">
        <v>8824</v>
      </c>
      <c r="K1708" s="4" t="b">
        <v>1</v>
      </c>
      <c r="L1708" s="4" t="s">
        <v>8825</v>
      </c>
    </row>
    <row r="1709" spans="1:12" ht="15.75" customHeight="1" x14ac:dyDescent="0.2">
      <c r="A1709" s="4" t="s">
        <v>8826</v>
      </c>
      <c r="B1709" s="4" t="s">
        <v>8827</v>
      </c>
      <c r="C1709" s="5" t="s">
        <v>8828</v>
      </c>
      <c r="D1709" s="4">
        <v>9.81</v>
      </c>
      <c r="E1709" s="4" t="s">
        <v>7087</v>
      </c>
      <c r="F1709" s="4" t="s">
        <v>6100</v>
      </c>
      <c r="I1709" s="4" t="s">
        <v>7625</v>
      </c>
      <c r="J1709" s="5" t="s">
        <v>8829</v>
      </c>
      <c r="K1709" s="4" t="b">
        <v>1</v>
      </c>
      <c r="L1709" s="4" t="s">
        <v>7924</v>
      </c>
    </row>
    <row r="1710" spans="1:12" ht="15.75" customHeight="1" x14ac:dyDescent="0.2">
      <c r="A1710" s="4" t="s">
        <v>8830</v>
      </c>
      <c r="B1710" s="4" t="s">
        <v>8831</v>
      </c>
      <c r="C1710" s="5" t="s">
        <v>8832</v>
      </c>
      <c r="D1710" s="4">
        <v>9.75</v>
      </c>
      <c r="E1710" s="4" t="s">
        <v>4243</v>
      </c>
      <c r="F1710" s="4" t="s">
        <v>4243</v>
      </c>
      <c r="I1710" s="4" t="s">
        <v>7625</v>
      </c>
      <c r="J1710" s="5" t="s">
        <v>8833</v>
      </c>
      <c r="K1710" s="4" t="b">
        <v>1</v>
      </c>
      <c r="L1710" s="4" t="s">
        <v>7924</v>
      </c>
    </row>
    <row r="1711" spans="1:12" ht="15.75" customHeight="1" x14ac:dyDescent="0.2">
      <c r="A1711" s="4" t="s">
        <v>8834</v>
      </c>
      <c r="B1711" s="4" t="s">
        <v>8835</v>
      </c>
      <c r="C1711" s="5" t="s">
        <v>8836</v>
      </c>
      <c r="D1711" s="4">
        <v>9.6300000000000008</v>
      </c>
      <c r="E1711" s="4" t="s">
        <v>6418</v>
      </c>
      <c r="F1711" s="4" t="s">
        <v>8837</v>
      </c>
      <c r="I1711" s="4" t="s">
        <v>7625</v>
      </c>
      <c r="J1711" s="5" t="s">
        <v>8838</v>
      </c>
      <c r="K1711" s="4" t="b">
        <v>1</v>
      </c>
      <c r="L1711" s="4" t="s">
        <v>7924</v>
      </c>
    </row>
    <row r="1712" spans="1:12" ht="15.75" customHeight="1" x14ac:dyDescent="0.2">
      <c r="A1712" s="4" t="s">
        <v>8839</v>
      </c>
      <c r="B1712" s="4" t="s">
        <v>8840</v>
      </c>
      <c r="C1712" s="5" t="s">
        <v>8841</v>
      </c>
      <c r="D1712" s="4">
        <v>9.94</v>
      </c>
      <c r="E1712" s="4" t="s">
        <v>8619</v>
      </c>
      <c r="F1712" s="4" t="s">
        <v>8619</v>
      </c>
      <c r="I1712" s="4" t="s">
        <v>7625</v>
      </c>
      <c r="J1712" s="5" t="s">
        <v>8842</v>
      </c>
      <c r="K1712" s="4" t="b">
        <v>1</v>
      </c>
      <c r="L1712" s="4" t="s">
        <v>7924</v>
      </c>
    </row>
    <row r="1713" spans="1:12" ht="15.75" customHeight="1" x14ac:dyDescent="0.2">
      <c r="A1713" s="4" t="s">
        <v>8843</v>
      </c>
      <c r="B1713" s="4" t="s">
        <v>8844</v>
      </c>
      <c r="C1713" s="5" t="s">
        <v>8845</v>
      </c>
      <c r="D1713" s="4">
        <v>9.8699999999999992</v>
      </c>
      <c r="E1713" s="4" t="s">
        <v>3841</v>
      </c>
      <c r="F1713" s="4" t="s">
        <v>3841</v>
      </c>
      <c r="I1713" s="4" t="s">
        <v>7625</v>
      </c>
      <c r="J1713" s="5" t="s">
        <v>8846</v>
      </c>
      <c r="K1713" s="4" t="b">
        <v>1</v>
      </c>
      <c r="L1713" s="4" t="s">
        <v>8847</v>
      </c>
    </row>
    <row r="1714" spans="1:12" ht="15.75" customHeight="1" x14ac:dyDescent="0.2">
      <c r="A1714" s="4" t="s">
        <v>8848</v>
      </c>
      <c r="B1714" s="4" t="s">
        <v>8849</v>
      </c>
      <c r="C1714" s="5" t="s">
        <v>8850</v>
      </c>
      <c r="D1714" s="4">
        <v>8.9700000000000006</v>
      </c>
      <c r="E1714" s="4" t="s">
        <v>8851</v>
      </c>
      <c r="F1714" s="4" t="s">
        <v>8852</v>
      </c>
      <c r="I1714" s="4" t="s">
        <v>7625</v>
      </c>
      <c r="J1714" s="5" t="s">
        <v>8853</v>
      </c>
      <c r="K1714" s="4" t="b">
        <v>1</v>
      </c>
      <c r="L1714" s="4" t="s">
        <v>7924</v>
      </c>
    </row>
    <row r="1715" spans="1:12" ht="15.75" customHeight="1" x14ac:dyDescent="0.2">
      <c r="A1715" s="4" t="s">
        <v>8854</v>
      </c>
      <c r="B1715" s="4" t="s">
        <v>8855</v>
      </c>
      <c r="C1715" s="5" t="s">
        <v>8856</v>
      </c>
      <c r="D1715" s="4">
        <v>9.86</v>
      </c>
      <c r="E1715" s="4" t="s">
        <v>8073</v>
      </c>
      <c r="F1715" s="4" t="s">
        <v>8073</v>
      </c>
      <c r="I1715" s="4" t="s">
        <v>7625</v>
      </c>
      <c r="J1715" s="5" t="s">
        <v>8857</v>
      </c>
      <c r="K1715" s="4" t="b">
        <v>1</v>
      </c>
      <c r="L1715" s="4" t="s">
        <v>7924</v>
      </c>
    </row>
    <row r="1716" spans="1:12" ht="15.75" customHeight="1" x14ac:dyDescent="0.2">
      <c r="A1716" s="4" t="s">
        <v>8858</v>
      </c>
      <c r="B1716" s="4" t="s">
        <v>8859</v>
      </c>
      <c r="C1716" s="5" t="s">
        <v>8860</v>
      </c>
      <c r="D1716" s="4">
        <v>9.9</v>
      </c>
      <c r="E1716" s="4" t="s">
        <v>8861</v>
      </c>
      <c r="F1716" s="4" t="s">
        <v>8861</v>
      </c>
      <c r="I1716" s="4" t="s">
        <v>7625</v>
      </c>
      <c r="J1716" s="5" t="s">
        <v>8862</v>
      </c>
      <c r="K1716" s="4" t="b">
        <v>1</v>
      </c>
      <c r="L1716" s="4" t="s">
        <v>8863</v>
      </c>
    </row>
    <row r="1717" spans="1:12" ht="15.75" customHeight="1" x14ac:dyDescent="0.2">
      <c r="A1717" s="4" t="s">
        <v>8864</v>
      </c>
      <c r="B1717" s="4" t="s">
        <v>8865</v>
      </c>
      <c r="C1717" s="5" t="s">
        <v>8866</v>
      </c>
      <c r="D1717" s="4">
        <v>9.9499999999999993</v>
      </c>
      <c r="E1717" s="4" t="s">
        <v>8548</v>
      </c>
      <c r="F1717" s="4" t="s">
        <v>8549</v>
      </c>
      <c r="I1717" s="4" t="s">
        <v>7625</v>
      </c>
      <c r="J1717" s="5" t="s">
        <v>8867</v>
      </c>
      <c r="K1717" s="4" t="b">
        <v>1</v>
      </c>
      <c r="L1717" s="4" t="s">
        <v>7924</v>
      </c>
    </row>
    <row r="1718" spans="1:12" ht="15.75" customHeight="1" x14ac:dyDescent="0.2">
      <c r="A1718" s="4" t="s">
        <v>8868</v>
      </c>
      <c r="B1718" s="4" t="s">
        <v>8869</v>
      </c>
      <c r="C1718" s="5" t="s">
        <v>8870</v>
      </c>
      <c r="D1718" s="4">
        <v>8.23</v>
      </c>
      <c r="E1718" s="4" t="s">
        <v>8871</v>
      </c>
      <c r="F1718" s="4" t="s">
        <v>8871</v>
      </c>
      <c r="I1718" s="4" t="s">
        <v>7625</v>
      </c>
      <c r="J1718" s="5" t="s">
        <v>8872</v>
      </c>
      <c r="K1718" s="4" t="b">
        <v>1</v>
      </c>
      <c r="L1718" s="4" t="s">
        <v>8873</v>
      </c>
    </row>
    <row r="1719" spans="1:12" ht="15.75" customHeight="1" x14ac:dyDescent="0.2">
      <c r="A1719" s="4" t="s">
        <v>8874</v>
      </c>
      <c r="B1719" s="4" t="s">
        <v>8875</v>
      </c>
      <c r="C1719" s="5" t="s">
        <v>8876</v>
      </c>
      <c r="D1719" s="4">
        <v>9.9499999999999993</v>
      </c>
      <c r="E1719" s="4" t="s">
        <v>8877</v>
      </c>
      <c r="F1719" s="4" t="s">
        <v>8877</v>
      </c>
      <c r="I1719" s="4" t="s">
        <v>7625</v>
      </c>
      <c r="J1719" s="5" t="s">
        <v>8878</v>
      </c>
      <c r="K1719" s="4" t="b">
        <v>1</v>
      </c>
      <c r="L1719" s="4" t="s">
        <v>7924</v>
      </c>
    </row>
    <row r="1720" spans="1:12" ht="15.75" customHeight="1" x14ac:dyDescent="0.2">
      <c r="A1720" s="4" t="s">
        <v>8879</v>
      </c>
      <c r="B1720" s="4" t="s">
        <v>8880</v>
      </c>
      <c r="C1720" s="5" t="s">
        <v>8881</v>
      </c>
      <c r="D1720" s="4">
        <v>9.9</v>
      </c>
      <c r="E1720" s="4" t="s">
        <v>8882</v>
      </c>
      <c r="F1720" s="4" t="s">
        <v>8883</v>
      </c>
      <c r="I1720" s="4" t="s">
        <v>7625</v>
      </c>
      <c r="J1720" s="5" t="s">
        <v>8884</v>
      </c>
      <c r="K1720" s="4" t="b">
        <v>1</v>
      </c>
      <c r="L1720" s="4" t="s">
        <v>8885</v>
      </c>
    </row>
    <row r="1721" spans="1:12" ht="15.75" customHeight="1" x14ac:dyDescent="0.2">
      <c r="A1721" s="4" t="s">
        <v>8886</v>
      </c>
      <c r="B1721" s="4" t="s">
        <v>8887</v>
      </c>
      <c r="C1721" s="5" t="s">
        <v>8888</v>
      </c>
      <c r="D1721" s="4">
        <v>9.6999999999999993</v>
      </c>
      <c r="E1721" s="4" t="s">
        <v>8889</v>
      </c>
      <c r="F1721" s="4" t="s">
        <v>8889</v>
      </c>
      <c r="I1721" s="4" t="s">
        <v>7625</v>
      </c>
      <c r="J1721" s="5" t="s">
        <v>8890</v>
      </c>
      <c r="K1721" s="4" t="b">
        <v>1</v>
      </c>
      <c r="L1721" s="4" t="s">
        <v>7924</v>
      </c>
    </row>
    <row r="1722" spans="1:12" ht="15.75" customHeight="1" x14ac:dyDescent="0.2">
      <c r="A1722" s="4" t="s">
        <v>8891</v>
      </c>
      <c r="B1722" s="4" t="s">
        <v>8892</v>
      </c>
      <c r="C1722" s="5" t="s">
        <v>8893</v>
      </c>
      <c r="D1722" s="4">
        <v>9.93</v>
      </c>
      <c r="E1722" s="4" t="s">
        <v>8894</v>
      </c>
      <c r="F1722" s="4" t="s">
        <v>8894</v>
      </c>
      <c r="I1722" s="4" t="s">
        <v>7625</v>
      </c>
      <c r="J1722" s="5" t="s">
        <v>8895</v>
      </c>
      <c r="K1722" s="4" t="b">
        <v>1</v>
      </c>
      <c r="L1722" s="4" t="s">
        <v>7924</v>
      </c>
    </row>
    <row r="1723" spans="1:12" ht="15.75" customHeight="1" x14ac:dyDescent="0.2">
      <c r="A1723" s="4" t="s">
        <v>8896</v>
      </c>
      <c r="B1723" s="4" t="s">
        <v>8897</v>
      </c>
      <c r="C1723" s="5" t="s">
        <v>8898</v>
      </c>
      <c r="D1723" s="4">
        <v>9.92</v>
      </c>
      <c r="E1723" s="4">
        <v>149</v>
      </c>
      <c r="F1723" s="4">
        <v>149</v>
      </c>
      <c r="I1723" s="4" t="s">
        <v>7625</v>
      </c>
      <c r="J1723" s="5" t="s">
        <v>8899</v>
      </c>
      <c r="K1723" s="4" t="b">
        <v>1</v>
      </c>
      <c r="L1723" s="4" t="s">
        <v>7924</v>
      </c>
    </row>
    <row r="1724" spans="1:12" ht="15.75" customHeight="1" x14ac:dyDescent="0.2">
      <c r="A1724" s="4" t="s">
        <v>8900</v>
      </c>
      <c r="B1724" s="4" t="s">
        <v>8901</v>
      </c>
      <c r="C1724" s="5" t="s">
        <v>8902</v>
      </c>
      <c r="D1724" s="4">
        <v>9.6300000000000008</v>
      </c>
      <c r="E1724" s="4" t="s">
        <v>8903</v>
      </c>
      <c r="F1724" s="4" t="s">
        <v>8903</v>
      </c>
      <c r="I1724" s="4" t="s">
        <v>7625</v>
      </c>
      <c r="J1724" s="5" t="s">
        <v>8904</v>
      </c>
      <c r="K1724" s="4" t="b">
        <v>1</v>
      </c>
      <c r="L1724" s="4" t="s">
        <v>7799</v>
      </c>
    </row>
    <row r="1725" spans="1:12" ht="15.75" customHeight="1" x14ac:dyDescent="0.2">
      <c r="A1725" s="4" t="s">
        <v>8905</v>
      </c>
      <c r="B1725" s="4" t="s">
        <v>8906</v>
      </c>
      <c r="C1725" s="5" t="s">
        <v>8907</v>
      </c>
      <c r="D1725" s="4">
        <v>9.7899999999999991</v>
      </c>
      <c r="E1725" s="4" t="s">
        <v>5711</v>
      </c>
      <c r="F1725" s="4" t="s">
        <v>5711</v>
      </c>
      <c r="I1725" s="4" t="s">
        <v>7625</v>
      </c>
      <c r="J1725" s="5" t="s">
        <v>8908</v>
      </c>
      <c r="K1725" s="4" t="b">
        <v>1</v>
      </c>
      <c r="L1725" s="4" t="s">
        <v>7924</v>
      </c>
    </row>
    <row r="1726" spans="1:12" ht="15.75" customHeight="1" x14ac:dyDescent="0.2">
      <c r="A1726" s="4" t="s">
        <v>8909</v>
      </c>
      <c r="B1726" s="4" t="s">
        <v>8910</v>
      </c>
      <c r="C1726" s="5" t="s">
        <v>8911</v>
      </c>
      <c r="D1726" s="4">
        <v>9.75</v>
      </c>
      <c r="E1726" s="4" t="s">
        <v>8912</v>
      </c>
      <c r="F1726" s="4" t="s">
        <v>8912</v>
      </c>
      <c r="I1726" s="4" t="s">
        <v>7625</v>
      </c>
      <c r="J1726" s="5" t="s">
        <v>8913</v>
      </c>
      <c r="K1726" s="4" t="b">
        <v>1</v>
      </c>
      <c r="L1726" s="4" t="s">
        <v>7924</v>
      </c>
    </row>
    <row r="1727" spans="1:12" ht="15.75" customHeight="1" x14ac:dyDescent="0.2">
      <c r="A1727" s="4" t="s">
        <v>8914</v>
      </c>
      <c r="B1727" s="4" t="s">
        <v>8915</v>
      </c>
      <c r="C1727" s="5" t="s">
        <v>8916</v>
      </c>
      <c r="D1727" s="4">
        <v>9.6199999999999992</v>
      </c>
      <c r="E1727" s="4" t="s">
        <v>8917</v>
      </c>
      <c r="F1727" s="4" t="s">
        <v>8917</v>
      </c>
      <c r="I1727" s="4" t="s">
        <v>7625</v>
      </c>
      <c r="J1727" s="5" t="s">
        <v>8918</v>
      </c>
      <c r="K1727" s="4" t="b">
        <v>1</v>
      </c>
      <c r="L1727" s="4" t="s">
        <v>7924</v>
      </c>
    </row>
    <row r="1728" spans="1:12" ht="15.75" customHeight="1" x14ac:dyDescent="0.2">
      <c r="A1728" s="4" t="s">
        <v>8919</v>
      </c>
      <c r="B1728" s="4" t="s">
        <v>8920</v>
      </c>
      <c r="C1728" s="5" t="s">
        <v>8921</v>
      </c>
      <c r="D1728" s="4">
        <v>9.8800000000000008</v>
      </c>
      <c r="E1728" s="4" t="s">
        <v>4243</v>
      </c>
      <c r="F1728" s="4" t="s">
        <v>4243</v>
      </c>
      <c r="I1728" s="4" t="s">
        <v>7625</v>
      </c>
      <c r="J1728" s="5" t="s">
        <v>8922</v>
      </c>
      <c r="K1728" s="4" t="b">
        <v>1</v>
      </c>
      <c r="L1728" s="4" t="s">
        <v>7924</v>
      </c>
    </row>
    <row r="1729" spans="1:12" ht="15.75" customHeight="1" x14ac:dyDescent="0.2">
      <c r="A1729" s="4" t="s">
        <v>8923</v>
      </c>
      <c r="B1729" s="4" t="s">
        <v>8924</v>
      </c>
      <c r="C1729" s="5" t="s">
        <v>8925</v>
      </c>
      <c r="D1729" s="4">
        <v>9.8000000000000007</v>
      </c>
      <c r="E1729" s="4" t="s">
        <v>8912</v>
      </c>
      <c r="F1729" s="4" t="s">
        <v>8912</v>
      </c>
      <c r="I1729" s="4" t="s">
        <v>7625</v>
      </c>
      <c r="J1729" s="5" t="s">
        <v>8926</v>
      </c>
      <c r="K1729" s="4" t="b">
        <v>1</v>
      </c>
      <c r="L1729" s="4" t="s">
        <v>7924</v>
      </c>
    </row>
    <row r="1730" spans="1:12" ht="15.75" customHeight="1" x14ac:dyDescent="0.2">
      <c r="A1730" s="4" t="s">
        <v>8927</v>
      </c>
      <c r="B1730" s="4" t="s">
        <v>8928</v>
      </c>
      <c r="C1730" s="5" t="s">
        <v>8929</v>
      </c>
      <c r="D1730" s="4">
        <v>9.83</v>
      </c>
      <c r="E1730" s="4" t="s">
        <v>8930</v>
      </c>
      <c r="F1730" s="4" t="s">
        <v>8930</v>
      </c>
      <c r="I1730" s="4" t="s">
        <v>7625</v>
      </c>
      <c r="J1730" s="5" t="s">
        <v>8931</v>
      </c>
      <c r="K1730" s="4" t="b">
        <v>1</v>
      </c>
      <c r="L1730" s="4" t="s">
        <v>7924</v>
      </c>
    </row>
    <row r="1731" spans="1:12" ht="15.75" customHeight="1" x14ac:dyDescent="0.2">
      <c r="A1731" s="4" t="s">
        <v>8932</v>
      </c>
      <c r="B1731" s="4" t="s">
        <v>8933</v>
      </c>
      <c r="C1731" s="5" t="s">
        <v>8934</v>
      </c>
      <c r="D1731" s="4">
        <v>9.58</v>
      </c>
      <c r="E1731" s="4" t="s">
        <v>8935</v>
      </c>
      <c r="F1731" s="4" t="s">
        <v>8935</v>
      </c>
      <c r="I1731" s="4" t="s">
        <v>7625</v>
      </c>
      <c r="J1731" s="5" t="s">
        <v>8936</v>
      </c>
      <c r="K1731" s="4" t="b">
        <v>1</v>
      </c>
      <c r="L1731" s="4" t="s">
        <v>7924</v>
      </c>
    </row>
    <row r="1732" spans="1:12" ht="15.75" customHeight="1" x14ac:dyDescent="0.2">
      <c r="A1732" s="4" t="s">
        <v>8937</v>
      </c>
      <c r="B1732" s="4" t="s">
        <v>8938</v>
      </c>
      <c r="C1732" s="5" t="s">
        <v>8939</v>
      </c>
      <c r="D1732" s="4">
        <v>9.7799999999999994</v>
      </c>
      <c r="E1732" s="4" t="s">
        <v>3728</v>
      </c>
      <c r="F1732" s="4" t="s">
        <v>3728</v>
      </c>
      <c r="I1732" s="4" t="s">
        <v>7625</v>
      </c>
      <c r="J1732" s="5" t="s">
        <v>8940</v>
      </c>
      <c r="K1732" s="4" t="b">
        <v>1</v>
      </c>
      <c r="L1732" s="4" t="s">
        <v>7924</v>
      </c>
    </row>
    <row r="1733" spans="1:12" ht="15.75" customHeight="1" x14ac:dyDescent="0.2">
      <c r="A1733" s="4" t="s">
        <v>8941</v>
      </c>
      <c r="B1733" s="4" t="s">
        <v>8942</v>
      </c>
      <c r="C1733" s="5" t="s">
        <v>8943</v>
      </c>
      <c r="D1733" s="4">
        <v>9.75</v>
      </c>
      <c r="E1733" s="4" t="s">
        <v>3728</v>
      </c>
      <c r="F1733" s="4" t="s">
        <v>3728</v>
      </c>
      <c r="I1733" s="4" t="s">
        <v>7625</v>
      </c>
      <c r="J1733" s="5" t="s">
        <v>8944</v>
      </c>
      <c r="K1733" s="4" t="b">
        <v>1</v>
      </c>
      <c r="L1733" s="4" t="s">
        <v>7924</v>
      </c>
    </row>
    <row r="1734" spans="1:12" ht="15.75" customHeight="1" x14ac:dyDescent="0.2">
      <c r="A1734" s="4" t="s">
        <v>8945</v>
      </c>
      <c r="B1734" s="4" t="s">
        <v>8946</v>
      </c>
      <c r="C1734" s="5" t="s">
        <v>8947</v>
      </c>
      <c r="D1734" s="4">
        <v>9.83</v>
      </c>
      <c r="E1734" s="4" t="s">
        <v>8948</v>
      </c>
      <c r="F1734" s="4" t="s">
        <v>8948</v>
      </c>
      <c r="H1734" s="4" t="s">
        <v>119</v>
      </c>
      <c r="I1734" s="4" t="s">
        <v>8949</v>
      </c>
      <c r="J1734" s="5" t="s">
        <v>8950</v>
      </c>
      <c r="K1734" s="4" t="b">
        <v>0</v>
      </c>
      <c r="L1734" s="4" t="s">
        <v>8951</v>
      </c>
    </row>
    <row r="1735" spans="1:12" ht="15.75" customHeight="1" x14ac:dyDescent="0.2">
      <c r="A1735" s="4" t="s">
        <v>8952</v>
      </c>
      <c r="B1735" s="4" t="s">
        <v>8953</v>
      </c>
      <c r="C1735" s="5" t="s">
        <v>8954</v>
      </c>
      <c r="D1735" s="4">
        <v>9.9700000000000006</v>
      </c>
      <c r="E1735" s="4" t="s">
        <v>8955</v>
      </c>
      <c r="F1735" s="4" t="s">
        <v>8955</v>
      </c>
      <c r="H1735" s="4" t="s">
        <v>46</v>
      </c>
      <c r="I1735" s="4" t="s">
        <v>8949</v>
      </c>
      <c r="J1735" s="5" t="s">
        <v>8956</v>
      </c>
      <c r="K1735" s="4" t="b">
        <v>0</v>
      </c>
      <c r="L1735" s="4" t="s">
        <v>8957</v>
      </c>
    </row>
    <row r="1736" spans="1:12" ht="15.75" customHeight="1" x14ac:dyDescent="0.2">
      <c r="A1736" s="4" t="s">
        <v>8958</v>
      </c>
      <c r="B1736" s="4" t="s">
        <v>8959</v>
      </c>
      <c r="C1736" s="5" t="s">
        <v>8960</v>
      </c>
      <c r="D1736" s="4">
        <v>9.39</v>
      </c>
      <c r="E1736" s="4" t="s">
        <v>8961</v>
      </c>
      <c r="F1736" s="4" t="s">
        <v>8961</v>
      </c>
      <c r="H1736" s="4" t="s">
        <v>39</v>
      </c>
      <c r="I1736" s="4" t="s">
        <v>8949</v>
      </c>
      <c r="J1736" s="5" t="s">
        <v>8962</v>
      </c>
      <c r="K1736" s="4" t="b">
        <v>0</v>
      </c>
      <c r="L1736" s="4" t="s">
        <v>8963</v>
      </c>
    </row>
    <row r="1737" spans="1:12" ht="15.75" customHeight="1" x14ac:dyDescent="0.2">
      <c r="A1737" s="4" t="s">
        <v>8964</v>
      </c>
      <c r="B1737" s="4" t="s">
        <v>8965</v>
      </c>
      <c r="C1737" s="5" t="s">
        <v>8966</v>
      </c>
      <c r="D1737" s="4">
        <v>9.85</v>
      </c>
      <c r="E1737" s="4">
        <v>911</v>
      </c>
      <c r="F1737" s="4">
        <v>911</v>
      </c>
      <c r="H1737" s="4" t="s">
        <v>39</v>
      </c>
      <c r="I1737" s="4" t="s">
        <v>8949</v>
      </c>
      <c r="J1737" s="5" t="s">
        <v>8967</v>
      </c>
      <c r="K1737" s="4" t="b">
        <v>0</v>
      </c>
      <c r="L1737" s="4" t="s">
        <v>8968</v>
      </c>
    </row>
    <row r="1738" spans="1:12" ht="15.75" customHeight="1" x14ac:dyDescent="0.2">
      <c r="A1738" s="4" t="s">
        <v>8969</v>
      </c>
      <c r="B1738" s="4" t="s">
        <v>8970</v>
      </c>
      <c r="C1738" s="5" t="s">
        <v>8971</v>
      </c>
      <c r="D1738" s="4">
        <v>9.73</v>
      </c>
      <c r="E1738" s="4" t="s">
        <v>8972</v>
      </c>
      <c r="F1738" s="4" t="s">
        <v>8972</v>
      </c>
      <c r="H1738" s="4" t="s">
        <v>19</v>
      </c>
      <c r="I1738" s="4" t="s">
        <v>8949</v>
      </c>
      <c r="J1738" s="5" t="s">
        <v>8973</v>
      </c>
      <c r="K1738" s="4" t="b">
        <v>0</v>
      </c>
      <c r="L1738" s="4" t="s">
        <v>8974</v>
      </c>
    </row>
    <row r="1739" spans="1:12" ht="15.75" customHeight="1" x14ac:dyDescent="0.2">
      <c r="A1739" s="4" t="s">
        <v>8975</v>
      </c>
      <c r="B1739" s="4" t="s">
        <v>8976</v>
      </c>
      <c r="C1739" s="5" t="s">
        <v>8977</v>
      </c>
      <c r="D1739" s="4">
        <v>9.9600000000000009</v>
      </c>
      <c r="E1739" s="4" t="s">
        <v>8978</v>
      </c>
      <c r="F1739" s="4" t="s">
        <v>8979</v>
      </c>
      <c r="H1739" s="4" t="s">
        <v>46</v>
      </c>
      <c r="I1739" s="4" t="s">
        <v>8949</v>
      </c>
      <c r="J1739" s="5" t="s">
        <v>8980</v>
      </c>
      <c r="K1739" s="4" t="b">
        <v>0</v>
      </c>
      <c r="L1739" s="4" t="s">
        <v>8981</v>
      </c>
    </row>
    <row r="1740" spans="1:12" ht="15.75" customHeight="1" x14ac:dyDescent="0.2">
      <c r="A1740" s="4" t="s">
        <v>8982</v>
      </c>
      <c r="B1740" s="4" t="s">
        <v>8983</v>
      </c>
      <c r="C1740" s="5" t="s">
        <v>8984</v>
      </c>
      <c r="D1740" s="4">
        <v>9.67</v>
      </c>
      <c r="E1740" s="4" t="s">
        <v>8985</v>
      </c>
      <c r="F1740" s="4" t="s">
        <v>8986</v>
      </c>
      <c r="H1740" s="4" t="s">
        <v>94</v>
      </c>
      <c r="I1740" s="4" t="s">
        <v>8949</v>
      </c>
      <c r="J1740" s="5" t="s">
        <v>8987</v>
      </c>
      <c r="K1740" s="4" t="b">
        <v>0</v>
      </c>
      <c r="L1740" s="4" t="s">
        <v>8988</v>
      </c>
    </row>
    <row r="1741" spans="1:12" ht="15.75" customHeight="1" x14ac:dyDescent="0.2">
      <c r="A1741" s="4" t="s">
        <v>8989</v>
      </c>
      <c r="B1741" s="4" t="s">
        <v>8990</v>
      </c>
      <c r="C1741" s="5" t="s">
        <v>8991</v>
      </c>
      <c r="D1741" s="4">
        <v>9.6</v>
      </c>
      <c r="E1741" s="4" t="s">
        <v>6523</v>
      </c>
      <c r="F1741" s="4" t="s">
        <v>6523</v>
      </c>
      <c r="H1741" s="4" t="s">
        <v>13</v>
      </c>
      <c r="I1741" s="4" t="s">
        <v>8949</v>
      </c>
      <c r="J1741" s="5" t="s">
        <v>8992</v>
      </c>
      <c r="K1741" s="4" t="b">
        <v>0</v>
      </c>
      <c r="L1741" s="4" t="s">
        <v>8993</v>
      </c>
    </row>
    <row r="1742" spans="1:12" ht="15.75" customHeight="1" x14ac:dyDescent="0.2">
      <c r="A1742" s="4" t="s">
        <v>8994</v>
      </c>
      <c r="B1742" s="4" t="s">
        <v>8995</v>
      </c>
      <c r="C1742" s="5" t="s">
        <v>8996</v>
      </c>
      <c r="D1742" s="4">
        <v>9.77</v>
      </c>
      <c r="E1742" s="4" t="s">
        <v>8997</v>
      </c>
      <c r="F1742" s="4" t="s">
        <v>8997</v>
      </c>
      <c r="H1742" s="4" t="s">
        <v>13</v>
      </c>
      <c r="I1742" s="4" t="s">
        <v>8949</v>
      </c>
      <c r="J1742" s="5" t="s">
        <v>8998</v>
      </c>
      <c r="K1742" s="4" t="b">
        <v>0</v>
      </c>
      <c r="L1742" s="4" t="s">
        <v>8951</v>
      </c>
    </row>
    <row r="1743" spans="1:12" ht="15.75" customHeight="1" x14ac:dyDescent="0.2">
      <c r="A1743" s="4" t="s">
        <v>8999</v>
      </c>
      <c r="B1743" s="4" t="s">
        <v>9000</v>
      </c>
      <c r="C1743" s="5" t="s">
        <v>9001</v>
      </c>
      <c r="D1743" s="4">
        <v>8.0399999999999991</v>
      </c>
      <c r="E1743" s="4" t="s">
        <v>3723</v>
      </c>
      <c r="F1743" s="4" t="s">
        <v>3723</v>
      </c>
      <c r="I1743" s="4" t="s">
        <v>8949</v>
      </c>
      <c r="J1743" s="5" t="s">
        <v>9002</v>
      </c>
      <c r="K1743" s="4" t="b">
        <v>1</v>
      </c>
      <c r="L1743" s="4" t="s">
        <v>9003</v>
      </c>
    </row>
    <row r="1744" spans="1:12" ht="15.75" customHeight="1" x14ac:dyDescent="0.2">
      <c r="A1744" s="4" t="s">
        <v>7378</v>
      </c>
      <c r="B1744" s="4" t="s">
        <v>7379</v>
      </c>
      <c r="C1744" s="5" t="s">
        <v>7380</v>
      </c>
      <c r="D1744" s="4">
        <v>9.91</v>
      </c>
      <c r="E1744" s="4" t="s">
        <v>5642</v>
      </c>
      <c r="F1744" s="4" t="s">
        <v>5642</v>
      </c>
      <c r="I1744" s="4" t="s">
        <v>8949</v>
      </c>
      <c r="J1744" s="5" t="s">
        <v>7381</v>
      </c>
      <c r="K1744" s="4" t="b">
        <v>1</v>
      </c>
      <c r="L1744" s="4" t="s">
        <v>7382</v>
      </c>
    </row>
    <row r="1745" spans="1:12" ht="15.75" customHeight="1" x14ac:dyDescent="0.2">
      <c r="A1745" s="4" t="s">
        <v>9004</v>
      </c>
      <c r="B1745" s="4" t="s">
        <v>9005</v>
      </c>
      <c r="C1745" s="5" t="s">
        <v>9006</v>
      </c>
      <c r="D1745" s="4">
        <v>9.8800000000000008</v>
      </c>
      <c r="E1745" s="4" t="s">
        <v>9007</v>
      </c>
      <c r="F1745" s="4" t="s">
        <v>9007</v>
      </c>
      <c r="I1745" s="4" t="s">
        <v>8949</v>
      </c>
      <c r="J1745" s="5" t="s">
        <v>9008</v>
      </c>
      <c r="K1745" s="4" t="b">
        <v>1</v>
      </c>
      <c r="L1745" s="4" t="s">
        <v>9009</v>
      </c>
    </row>
    <row r="1746" spans="1:12" ht="15.75" customHeight="1" x14ac:dyDescent="0.2">
      <c r="A1746" s="4" t="s">
        <v>9010</v>
      </c>
      <c r="B1746" s="4" t="s">
        <v>9011</v>
      </c>
      <c r="C1746" s="5" t="s">
        <v>9012</v>
      </c>
      <c r="D1746" s="4">
        <v>9.27</v>
      </c>
      <c r="E1746" s="4" t="s">
        <v>3644</v>
      </c>
      <c r="F1746" s="4" t="s">
        <v>3644</v>
      </c>
      <c r="I1746" s="4" t="s">
        <v>8949</v>
      </c>
      <c r="J1746" s="5" t="s">
        <v>9013</v>
      </c>
      <c r="K1746" s="4" t="b">
        <v>1</v>
      </c>
      <c r="L1746" s="4" t="s">
        <v>9014</v>
      </c>
    </row>
    <row r="1747" spans="1:12" ht="15.75" customHeight="1" x14ac:dyDescent="0.2">
      <c r="A1747" s="4" t="s">
        <v>9015</v>
      </c>
      <c r="B1747" s="4" t="s">
        <v>9016</v>
      </c>
      <c r="C1747" s="5" t="s">
        <v>9017</v>
      </c>
      <c r="D1747" s="4">
        <v>9.9</v>
      </c>
      <c r="E1747" s="4" t="s">
        <v>6321</v>
      </c>
      <c r="F1747" s="4" t="s">
        <v>6175</v>
      </c>
      <c r="I1747" s="4" t="s">
        <v>8949</v>
      </c>
      <c r="J1747" s="5" t="s">
        <v>9018</v>
      </c>
      <c r="K1747" s="4" t="b">
        <v>1</v>
      </c>
      <c r="L1747" s="4" t="s">
        <v>9019</v>
      </c>
    </row>
    <row r="1748" spans="1:12" ht="15.75" customHeight="1" x14ac:dyDescent="0.2">
      <c r="A1748" s="4" t="s">
        <v>9020</v>
      </c>
      <c r="B1748" s="4" t="s">
        <v>9021</v>
      </c>
      <c r="C1748" s="5" t="s">
        <v>9022</v>
      </c>
      <c r="D1748" s="4">
        <v>9.9700000000000006</v>
      </c>
      <c r="E1748" s="4" t="s">
        <v>9023</v>
      </c>
      <c r="F1748" s="4" t="s">
        <v>9023</v>
      </c>
      <c r="I1748" s="4" t="s">
        <v>8949</v>
      </c>
      <c r="J1748" s="5" t="s">
        <v>9024</v>
      </c>
      <c r="K1748" s="4" t="b">
        <v>1</v>
      </c>
      <c r="L1748" s="4" t="s">
        <v>9025</v>
      </c>
    </row>
    <row r="1749" spans="1:12" ht="15.75" customHeight="1" x14ac:dyDescent="0.2">
      <c r="A1749" s="4" t="s">
        <v>9026</v>
      </c>
      <c r="B1749" s="4" t="s">
        <v>9027</v>
      </c>
      <c r="C1749" s="5" t="s">
        <v>9028</v>
      </c>
      <c r="D1749" s="4">
        <v>9.81</v>
      </c>
      <c r="E1749" s="4" t="s">
        <v>3644</v>
      </c>
      <c r="F1749" s="4" t="s">
        <v>3644</v>
      </c>
      <c r="I1749" s="4" t="s">
        <v>8949</v>
      </c>
      <c r="J1749" s="5" t="s">
        <v>9029</v>
      </c>
      <c r="K1749" s="4" t="b">
        <v>1</v>
      </c>
      <c r="L1749" s="4" t="s">
        <v>9014</v>
      </c>
    </row>
    <row r="1750" spans="1:12" ht="15.75" customHeight="1" x14ac:dyDescent="0.2">
      <c r="A1750" s="4" t="s">
        <v>9030</v>
      </c>
      <c r="B1750" s="4" t="s">
        <v>9031</v>
      </c>
      <c r="C1750" s="5" t="s">
        <v>9032</v>
      </c>
      <c r="D1750" s="4">
        <v>9.9600000000000009</v>
      </c>
      <c r="E1750" s="4" t="s">
        <v>9033</v>
      </c>
      <c r="F1750" s="4" t="s">
        <v>9033</v>
      </c>
      <c r="I1750" s="4" t="s">
        <v>8949</v>
      </c>
      <c r="J1750" s="5" t="s">
        <v>9034</v>
      </c>
      <c r="K1750" s="4" t="b">
        <v>1</v>
      </c>
      <c r="L1750" s="4" t="s">
        <v>9003</v>
      </c>
    </row>
    <row r="1751" spans="1:12" ht="15.75" customHeight="1" x14ac:dyDescent="0.2">
      <c r="A1751" s="4" t="s">
        <v>9035</v>
      </c>
      <c r="B1751" s="4" t="s">
        <v>9036</v>
      </c>
      <c r="C1751" s="5" t="s">
        <v>9037</v>
      </c>
      <c r="D1751" s="4">
        <v>9.51</v>
      </c>
      <c r="E1751" s="4" t="s">
        <v>7057</v>
      </c>
      <c r="F1751" s="4" t="s">
        <v>7057</v>
      </c>
      <c r="I1751" s="4" t="s">
        <v>8949</v>
      </c>
      <c r="J1751" s="5" t="s">
        <v>9038</v>
      </c>
      <c r="K1751" s="4" t="b">
        <v>1</v>
      </c>
      <c r="L1751" s="4" t="s">
        <v>9039</v>
      </c>
    </row>
    <row r="1752" spans="1:12" ht="15.75" customHeight="1" x14ac:dyDescent="0.2">
      <c r="A1752" s="4" t="s">
        <v>9040</v>
      </c>
      <c r="B1752" s="4" t="s">
        <v>9041</v>
      </c>
      <c r="C1752" s="5" t="s">
        <v>9042</v>
      </c>
      <c r="D1752" s="4">
        <v>9.8699999999999992</v>
      </c>
      <c r="E1752" s="4" t="s">
        <v>9043</v>
      </c>
      <c r="F1752" s="4" t="s">
        <v>9044</v>
      </c>
      <c r="I1752" s="4" t="s">
        <v>8949</v>
      </c>
      <c r="J1752" s="5" t="s">
        <v>9045</v>
      </c>
      <c r="K1752" s="4" t="b">
        <v>1</v>
      </c>
      <c r="L1752" s="4" t="s">
        <v>9046</v>
      </c>
    </row>
    <row r="1753" spans="1:12" ht="15.75" customHeight="1" x14ac:dyDescent="0.2">
      <c r="A1753" s="4" t="s">
        <v>9047</v>
      </c>
      <c r="B1753" s="4" t="s">
        <v>9048</v>
      </c>
      <c r="C1753" s="5" t="s">
        <v>9049</v>
      </c>
      <c r="D1753" s="4">
        <v>7.98</v>
      </c>
      <c r="E1753" s="4" t="s">
        <v>6376</v>
      </c>
      <c r="F1753" s="4" t="s">
        <v>6376</v>
      </c>
      <c r="I1753" s="4" t="s">
        <v>8949</v>
      </c>
      <c r="J1753" s="5" t="s">
        <v>9050</v>
      </c>
      <c r="K1753" s="4" t="b">
        <v>1</v>
      </c>
      <c r="L1753" s="4" t="s">
        <v>9051</v>
      </c>
    </row>
    <row r="1754" spans="1:12" ht="15.75" customHeight="1" x14ac:dyDescent="0.2">
      <c r="A1754" s="4" t="s">
        <v>9052</v>
      </c>
      <c r="B1754" s="4" t="s">
        <v>9053</v>
      </c>
      <c r="C1754" s="5" t="s">
        <v>9054</v>
      </c>
      <c r="D1754" s="4">
        <v>8.5</v>
      </c>
      <c r="E1754" s="4" t="s">
        <v>9055</v>
      </c>
      <c r="F1754" s="4" t="s">
        <v>9055</v>
      </c>
      <c r="I1754" s="4" t="s">
        <v>8949</v>
      </c>
      <c r="J1754" s="5" t="s">
        <v>9056</v>
      </c>
      <c r="K1754" s="4" t="b">
        <v>1</v>
      </c>
      <c r="L1754" s="4" t="s">
        <v>9057</v>
      </c>
    </row>
    <row r="1755" spans="1:12" ht="15.75" customHeight="1" x14ac:dyDescent="0.2">
      <c r="A1755" s="4" t="s">
        <v>9058</v>
      </c>
      <c r="B1755" s="4" t="s">
        <v>9059</v>
      </c>
      <c r="C1755" s="5" t="s">
        <v>9060</v>
      </c>
      <c r="D1755" s="4">
        <v>9.4700000000000006</v>
      </c>
      <c r="E1755" s="4" t="s">
        <v>5285</v>
      </c>
      <c r="F1755" s="4" t="s">
        <v>5285</v>
      </c>
      <c r="I1755" s="4" t="s">
        <v>8949</v>
      </c>
      <c r="J1755" s="5" t="s">
        <v>9061</v>
      </c>
      <c r="K1755" s="4" t="b">
        <v>1</v>
      </c>
      <c r="L1755" s="4" t="s">
        <v>9051</v>
      </c>
    </row>
    <row r="1756" spans="1:12" ht="15.75" customHeight="1" x14ac:dyDescent="0.2">
      <c r="A1756" s="4" t="s">
        <v>9062</v>
      </c>
      <c r="B1756" s="4" t="s">
        <v>9063</v>
      </c>
      <c r="C1756" s="5" t="s">
        <v>9064</v>
      </c>
      <c r="D1756" s="4">
        <v>9.6</v>
      </c>
      <c r="E1756" s="4" t="s">
        <v>5725</v>
      </c>
      <c r="F1756" s="4" t="s">
        <v>5725</v>
      </c>
      <c r="I1756" s="4" t="s">
        <v>8949</v>
      </c>
      <c r="J1756" s="5" t="s">
        <v>9065</v>
      </c>
      <c r="K1756" s="4" t="b">
        <v>1</v>
      </c>
      <c r="L1756" s="4" t="s">
        <v>9025</v>
      </c>
    </row>
    <row r="1757" spans="1:12" ht="15.75" customHeight="1" x14ac:dyDescent="0.2">
      <c r="A1757" s="4" t="s">
        <v>9066</v>
      </c>
      <c r="B1757" s="4" t="s">
        <v>9067</v>
      </c>
      <c r="C1757" s="5" t="s">
        <v>9068</v>
      </c>
      <c r="D1757" s="4">
        <v>9.89</v>
      </c>
      <c r="E1757" s="4" t="s">
        <v>9069</v>
      </c>
      <c r="F1757" s="4" t="s">
        <v>9069</v>
      </c>
      <c r="I1757" s="4" t="s">
        <v>8949</v>
      </c>
      <c r="J1757" s="5" t="s">
        <v>9070</v>
      </c>
      <c r="K1757" s="4" t="b">
        <v>1</v>
      </c>
      <c r="L1757" s="4" t="s">
        <v>9071</v>
      </c>
    </row>
    <row r="1758" spans="1:12" ht="15.75" customHeight="1" x14ac:dyDescent="0.2">
      <c r="A1758" s="4" t="s">
        <v>9072</v>
      </c>
      <c r="B1758" s="4" t="s">
        <v>9073</v>
      </c>
      <c r="C1758" s="5" t="s">
        <v>9074</v>
      </c>
      <c r="D1758" s="4">
        <v>7.97</v>
      </c>
      <c r="E1758" s="4" t="s">
        <v>9075</v>
      </c>
      <c r="F1758" s="4" t="s">
        <v>9075</v>
      </c>
      <c r="I1758" s="4" t="s">
        <v>8949</v>
      </c>
      <c r="J1758" s="5" t="s">
        <v>9076</v>
      </c>
      <c r="K1758" s="4" t="b">
        <v>1</v>
      </c>
      <c r="L1758" s="4" t="s">
        <v>9003</v>
      </c>
    </row>
    <row r="1759" spans="1:12" ht="15.75" customHeight="1" x14ac:dyDescent="0.2">
      <c r="A1759" s="4" t="s">
        <v>9077</v>
      </c>
      <c r="B1759" s="4" t="s">
        <v>9078</v>
      </c>
      <c r="C1759" s="5" t="s">
        <v>9079</v>
      </c>
      <c r="D1759" s="4">
        <v>9.94</v>
      </c>
      <c r="E1759" s="4" t="s">
        <v>8948</v>
      </c>
      <c r="F1759" s="4" t="s">
        <v>8948</v>
      </c>
      <c r="I1759" s="4" t="s">
        <v>8949</v>
      </c>
      <c r="J1759" s="5" t="s">
        <v>9080</v>
      </c>
      <c r="K1759" s="4" t="b">
        <v>1</v>
      </c>
      <c r="L1759" s="4" t="s">
        <v>9051</v>
      </c>
    </row>
    <row r="1760" spans="1:12" ht="15.75" customHeight="1" x14ac:dyDescent="0.2">
      <c r="A1760" s="4" t="s">
        <v>9081</v>
      </c>
      <c r="B1760" s="4" t="s">
        <v>9082</v>
      </c>
      <c r="C1760" s="5" t="s">
        <v>9083</v>
      </c>
      <c r="D1760" s="4">
        <v>9.93</v>
      </c>
      <c r="E1760" s="4" t="s">
        <v>3644</v>
      </c>
      <c r="F1760" s="4" t="s">
        <v>3644</v>
      </c>
      <c r="I1760" s="4" t="s">
        <v>8949</v>
      </c>
      <c r="J1760" s="5" t="s">
        <v>9084</v>
      </c>
      <c r="K1760" s="4" t="b">
        <v>1</v>
      </c>
      <c r="L1760" s="4" t="s">
        <v>9051</v>
      </c>
    </row>
    <row r="1761" spans="1:12" ht="15.75" customHeight="1" x14ac:dyDescent="0.2">
      <c r="A1761" s="4" t="s">
        <v>9085</v>
      </c>
      <c r="B1761" s="4" t="s">
        <v>9086</v>
      </c>
      <c r="C1761" s="5" t="s">
        <v>9087</v>
      </c>
      <c r="D1761" s="4">
        <v>9.85</v>
      </c>
      <c r="E1761" s="4" t="s">
        <v>4971</v>
      </c>
      <c r="F1761" s="4" t="s">
        <v>4971</v>
      </c>
      <c r="I1761" s="4" t="s">
        <v>8949</v>
      </c>
      <c r="J1761" s="5" t="s">
        <v>9088</v>
      </c>
      <c r="K1761" s="4" t="b">
        <v>1</v>
      </c>
      <c r="L1761" s="4" t="s">
        <v>9051</v>
      </c>
    </row>
    <row r="1762" spans="1:12" ht="15.75" customHeight="1" x14ac:dyDescent="0.2">
      <c r="A1762" s="4" t="s">
        <v>9089</v>
      </c>
      <c r="B1762" s="4" t="s">
        <v>9090</v>
      </c>
      <c r="C1762" s="5" t="s">
        <v>9091</v>
      </c>
      <c r="D1762" s="4">
        <v>9.36</v>
      </c>
      <c r="E1762" s="4" t="s">
        <v>1118</v>
      </c>
      <c r="F1762" s="4" t="s">
        <v>1118</v>
      </c>
      <c r="I1762" s="4" t="s">
        <v>8949</v>
      </c>
      <c r="J1762" s="5" t="s">
        <v>9092</v>
      </c>
      <c r="K1762" s="4" t="b">
        <v>1</v>
      </c>
      <c r="L1762" s="4" t="s">
        <v>9051</v>
      </c>
    </row>
    <row r="1763" spans="1:12" ht="15.75" customHeight="1" x14ac:dyDescent="0.2">
      <c r="A1763" s="4" t="s">
        <v>9093</v>
      </c>
      <c r="B1763" s="4" t="s">
        <v>9094</v>
      </c>
      <c r="C1763" s="5" t="s">
        <v>9095</v>
      </c>
      <c r="D1763" s="4">
        <v>8.9600000000000009</v>
      </c>
      <c r="E1763" s="4" t="s">
        <v>1118</v>
      </c>
      <c r="F1763" s="4" t="s">
        <v>1118</v>
      </c>
      <c r="I1763" s="4" t="s">
        <v>8949</v>
      </c>
      <c r="J1763" s="5" t="s">
        <v>9096</v>
      </c>
      <c r="K1763" s="4" t="b">
        <v>1</v>
      </c>
      <c r="L1763" s="4" t="s">
        <v>9051</v>
      </c>
    </row>
    <row r="1764" spans="1:12" ht="15.75" customHeight="1" x14ac:dyDescent="0.2">
      <c r="A1764" s="4" t="s">
        <v>9097</v>
      </c>
      <c r="B1764" s="4" t="s">
        <v>9098</v>
      </c>
      <c r="C1764" s="5" t="s">
        <v>9099</v>
      </c>
      <c r="D1764" s="4">
        <v>8.6300000000000008</v>
      </c>
      <c r="E1764" s="4" t="s">
        <v>1118</v>
      </c>
      <c r="F1764" s="4" t="s">
        <v>1118</v>
      </c>
      <c r="I1764" s="4" t="s">
        <v>8949</v>
      </c>
      <c r="J1764" s="5" t="s">
        <v>9100</v>
      </c>
      <c r="K1764" s="4" t="b">
        <v>1</v>
      </c>
      <c r="L1764" s="4" t="s">
        <v>9014</v>
      </c>
    </row>
    <row r="1765" spans="1:12" ht="15.75" customHeight="1" x14ac:dyDescent="0.2">
      <c r="A1765" s="4" t="s">
        <v>7157</v>
      </c>
      <c r="B1765" s="4" t="s">
        <v>7158</v>
      </c>
      <c r="C1765" s="5" t="s">
        <v>7159</v>
      </c>
      <c r="D1765" s="4">
        <v>9.3699999999999992</v>
      </c>
      <c r="E1765" s="4" t="s">
        <v>4422</v>
      </c>
      <c r="F1765" s="4" t="s">
        <v>7160</v>
      </c>
      <c r="H1765" s="4" t="s">
        <v>19</v>
      </c>
      <c r="I1765" s="4" t="s">
        <v>9101</v>
      </c>
      <c r="J1765" s="5" t="s">
        <v>7162</v>
      </c>
      <c r="K1765" s="4" t="b">
        <v>0</v>
      </c>
      <c r="L1765" s="4" t="s">
        <v>9102</v>
      </c>
    </row>
    <row r="1766" spans="1:12" ht="15.75" customHeight="1" x14ac:dyDescent="0.2">
      <c r="A1766" s="4" t="s">
        <v>9103</v>
      </c>
      <c r="B1766" s="4" t="s">
        <v>9104</v>
      </c>
      <c r="C1766" s="5" t="s">
        <v>9105</v>
      </c>
      <c r="D1766" s="4">
        <v>9.7200000000000006</v>
      </c>
      <c r="E1766" s="4" t="s">
        <v>2174</v>
      </c>
      <c r="F1766" s="4" t="s">
        <v>9023</v>
      </c>
      <c r="H1766" s="4" t="s">
        <v>46</v>
      </c>
      <c r="I1766" s="4" t="s">
        <v>9101</v>
      </c>
      <c r="J1766" s="5" t="s">
        <v>9106</v>
      </c>
      <c r="K1766" s="4" t="b">
        <v>0</v>
      </c>
      <c r="L1766" s="4" t="s">
        <v>9107</v>
      </c>
    </row>
    <row r="1767" spans="1:12" ht="15.75" customHeight="1" x14ac:dyDescent="0.2">
      <c r="A1767" s="4" t="s">
        <v>9108</v>
      </c>
      <c r="B1767" s="4" t="s">
        <v>9109</v>
      </c>
      <c r="C1767" s="5" t="s">
        <v>9110</v>
      </c>
      <c r="D1767" s="4">
        <v>8.75</v>
      </c>
      <c r="E1767" s="4" t="s">
        <v>9111</v>
      </c>
      <c r="F1767" s="4" t="s">
        <v>9111</v>
      </c>
      <c r="H1767" s="4" t="s">
        <v>39</v>
      </c>
      <c r="I1767" s="4" t="s">
        <v>9101</v>
      </c>
      <c r="J1767" s="5" t="s">
        <v>9112</v>
      </c>
      <c r="K1767" s="4" t="b">
        <v>0</v>
      </c>
      <c r="L1767" s="4" t="s">
        <v>9113</v>
      </c>
    </row>
    <row r="1768" spans="1:12" ht="15.75" customHeight="1" x14ac:dyDescent="0.2">
      <c r="A1768" s="4" t="s">
        <v>9114</v>
      </c>
      <c r="B1768" s="4" t="s">
        <v>9115</v>
      </c>
      <c r="C1768" s="5" t="s">
        <v>9116</v>
      </c>
      <c r="D1768" s="4">
        <v>9.81</v>
      </c>
      <c r="E1768" s="4" t="s">
        <v>9117</v>
      </c>
      <c r="F1768" s="4" t="s">
        <v>9118</v>
      </c>
      <c r="H1768" s="4" t="s">
        <v>46</v>
      </c>
      <c r="I1768" s="4" t="s">
        <v>9101</v>
      </c>
      <c r="J1768" s="5" t="s">
        <v>9119</v>
      </c>
      <c r="K1768" s="4" t="b">
        <v>0</v>
      </c>
      <c r="L1768" s="4" t="s">
        <v>9120</v>
      </c>
    </row>
    <row r="1769" spans="1:12" ht="15.75" customHeight="1" x14ac:dyDescent="0.2">
      <c r="A1769" s="4" t="s">
        <v>9121</v>
      </c>
      <c r="B1769" s="4" t="s">
        <v>9122</v>
      </c>
      <c r="C1769" s="5" t="s">
        <v>9123</v>
      </c>
      <c r="D1769" s="4">
        <v>9.86</v>
      </c>
      <c r="E1769" s="4" t="s">
        <v>9124</v>
      </c>
      <c r="F1769" s="4" t="s">
        <v>9125</v>
      </c>
      <c r="H1769" s="4" t="s">
        <v>39</v>
      </c>
      <c r="I1769" s="4" t="s">
        <v>9101</v>
      </c>
      <c r="J1769" s="5" t="s">
        <v>9126</v>
      </c>
      <c r="K1769" s="4" t="b">
        <v>0</v>
      </c>
      <c r="L1769" s="4" t="s">
        <v>9127</v>
      </c>
    </row>
    <row r="1770" spans="1:12" ht="15.75" customHeight="1" x14ac:dyDescent="0.2">
      <c r="A1770" s="4" t="s">
        <v>7183</v>
      </c>
      <c r="B1770" s="4" t="s">
        <v>7184</v>
      </c>
      <c r="C1770" s="5" t="s">
        <v>7185</v>
      </c>
      <c r="D1770" s="4">
        <v>9.9</v>
      </c>
      <c r="E1770" s="4" t="s">
        <v>7186</v>
      </c>
      <c r="F1770" s="4" t="s">
        <v>7187</v>
      </c>
      <c r="H1770" s="4" t="s">
        <v>46</v>
      </c>
      <c r="I1770" s="4" t="s">
        <v>9101</v>
      </c>
      <c r="J1770" s="5" t="s">
        <v>7188</v>
      </c>
      <c r="K1770" s="4" t="b">
        <v>0</v>
      </c>
      <c r="L1770" s="4" t="s">
        <v>7189</v>
      </c>
    </row>
    <row r="1771" spans="1:12" ht="15.75" customHeight="1" x14ac:dyDescent="0.2">
      <c r="A1771" s="4" t="s">
        <v>7190</v>
      </c>
      <c r="B1771" s="4" t="s">
        <v>7191</v>
      </c>
      <c r="C1771" s="5" t="s">
        <v>7192</v>
      </c>
      <c r="D1771" s="4">
        <v>9.92</v>
      </c>
      <c r="E1771" s="4" t="s">
        <v>7193</v>
      </c>
      <c r="F1771" s="4" t="s">
        <v>7193</v>
      </c>
      <c r="H1771" s="4" t="s">
        <v>19</v>
      </c>
      <c r="I1771" s="4" t="s">
        <v>9101</v>
      </c>
      <c r="J1771" s="5" t="s">
        <v>7194</v>
      </c>
      <c r="K1771" s="4" t="b">
        <v>0</v>
      </c>
      <c r="L1771" s="4" t="s">
        <v>7195</v>
      </c>
    </row>
    <row r="1772" spans="1:12" ht="15.75" customHeight="1" x14ac:dyDescent="0.2">
      <c r="A1772" s="4" t="s">
        <v>9128</v>
      </c>
      <c r="B1772" s="6" t="s">
        <v>9129</v>
      </c>
      <c r="C1772" s="5" t="s">
        <v>9130</v>
      </c>
      <c r="D1772" s="4">
        <v>9.76</v>
      </c>
      <c r="E1772" s="4" t="s">
        <v>9131</v>
      </c>
      <c r="F1772" s="4" t="s">
        <v>9132</v>
      </c>
      <c r="H1772" s="4" t="s">
        <v>19</v>
      </c>
      <c r="I1772" s="4" t="s">
        <v>9101</v>
      </c>
      <c r="J1772" s="5" t="s">
        <v>9133</v>
      </c>
      <c r="K1772" s="4" t="b">
        <v>0</v>
      </c>
      <c r="L1772" s="4" t="s">
        <v>9134</v>
      </c>
    </row>
    <row r="1773" spans="1:12" ht="15.75" customHeight="1" x14ac:dyDescent="0.2">
      <c r="A1773" s="4" t="s">
        <v>7204</v>
      </c>
      <c r="B1773" s="4" t="s">
        <v>7205</v>
      </c>
      <c r="C1773" s="5" t="s">
        <v>7206</v>
      </c>
      <c r="D1773" s="4">
        <v>9.94</v>
      </c>
      <c r="E1773" s="4" t="s">
        <v>7207</v>
      </c>
      <c r="F1773" s="4" t="s">
        <v>7207</v>
      </c>
      <c r="H1773" s="4" t="s">
        <v>46</v>
      </c>
      <c r="I1773" s="4" t="s">
        <v>9101</v>
      </c>
      <c r="J1773" s="5" t="s">
        <v>7208</v>
      </c>
      <c r="K1773" s="4" t="b">
        <v>0</v>
      </c>
      <c r="L1773" s="4" t="s">
        <v>7209</v>
      </c>
    </row>
    <row r="1774" spans="1:12" ht="15.75" customHeight="1" x14ac:dyDescent="0.2">
      <c r="A1774" s="4" t="s">
        <v>9135</v>
      </c>
      <c r="B1774" s="4" t="s">
        <v>9136</v>
      </c>
      <c r="C1774" s="5" t="s">
        <v>9137</v>
      </c>
      <c r="D1774" s="4">
        <v>9.85</v>
      </c>
      <c r="E1774" s="4" t="s">
        <v>2476</v>
      </c>
      <c r="F1774" s="4" t="s">
        <v>2089</v>
      </c>
      <c r="H1774" s="4" t="s">
        <v>39</v>
      </c>
      <c r="I1774" s="4" t="s">
        <v>9101</v>
      </c>
      <c r="J1774" s="5" t="s">
        <v>9138</v>
      </c>
      <c r="K1774" s="4" t="b">
        <v>0</v>
      </c>
      <c r="L1774" s="4" t="s">
        <v>9139</v>
      </c>
    </row>
    <row r="1775" spans="1:12" ht="15.75" customHeight="1" x14ac:dyDescent="0.2">
      <c r="A1775" s="4" t="s">
        <v>4454</v>
      </c>
      <c r="B1775" s="4" t="s">
        <v>4455</v>
      </c>
      <c r="C1775" s="5" t="s">
        <v>4456</v>
      </c>
      <c r="D1775" s="4">
        <v>9.82</v>
      </c>
      <c r="E1775" s="4" t="s">
        <v>4457</v>
      </c>
      <c r="F1775" s="4" t="s">
        <v>4458</v>
      </c>
      <c r="H1775" s="4" t="s">
        <v>65</v>
      </c>
      <c r="I1775" s="4" t="s">
        <v>9101</v>
      </c>
      <c r="J1775" s="5" t="s">
        <v>4459</v>
      </c>
      <c r="K1775" s="4" t="b">
        <v>0</v>
      </c>
      <c r="L1775" s="4" t="s">
        <v>4460</v>
      </c>
    </row>
    <row r="1776" spans="1:12" ht="15.75" customHeight="1" x14ac:dyDescent="0.2">
      <c r="A1776" s="4" t="s">
        <v>4461</v>
      </c>
      <c r="B1776" s="4" t="s">
        <v>4462</v>
      </c>
      <c r="C1776" s="5" t="s">
        <v>4463</v>
      </c>
      <c r="D1776" s="4">
        <v>9.7799999999999994</v>
      </c>
      <c r="E1776" s="4" t="s">
        <v>4464</v>
      </c>
      <c r="F1776" s="4" t="s">
        <v>4465</v>
      </c>
      <c r="H1776" s="4" t="s">
        <v>39</v>
      </c>
      <c r="I1776" s="4" t="s">
        <v>9101</v>
      </c>
      <c r="J1776" s="5" t="s">
        <v>4466</v>
      </c>
      <c r="K1776" s="4" t="b">
        <v>0</v>
      </c>
      <c r="L1776" s="4" t="s">
        <v>4467</v>
      </c>
    </row>
    <row r="1777" spans="1:12" ht="15.75" customHeight="1" x14ac:dyDescent="0.2">
      <c r="A1777" s="4" t="s">
        <v>9140</v>
      </c>
      <c r="B1777" s="4" t="s">
        <v>9141</v>
      </c>
      <c r="C1777" s="5" t="s">
        <v>9142</v>
      </c>
      <c r="D1777" s="4">
        <v>9.89</v>
      </c>
      <c r="E1777" s="4" t="s">
        <v>9143</v>
      </c>
      <c r="F1777" s="4" t="s">
        <v>6175</v>
      </c>
      <c r="H1777" s="4" t="s">
        <v>13</v>
      </c>
      <c r="I1777" s="4" t="s">
        <v>9101</v>
      </c>
      <c r="J1777" s="5" t="s">
        <v>9144</v>
      </c>
      <c r="K1777" s="4" t="b">
        <v>0</v>
      </c>
      <c r="L1777" s="4" t="s">
        <v>9145</v>
      </c>
    </row>
    <row r="1778" spans="1:12" ht="15.75" customHeight="1" x14ac:dyDescent="0.2">
      <c r="A1778" s="4" t="s">
        <v>9146</v>
      </c>
      <c r="B1778" s="4" t="s">
        <v>9147</v>
      </c>
      <c r="C1778" s="5" t="s">
        <v>9148</v>
      </c>
      <c r="D1778" s="4">
        <v>9.6999999999999993</v>
      </c>
      <c r="E1778" s="4" t="s">
        <v>6068</v>
      </c>
      <c r="F1778" s="4" t="s">
        <v>6068</v>
      </c>
      <c r="H1778" s="4" t="s">
        <v>39</v>
      </c>
      <c r="I1778" s="4" t="s">
        <v>9101</v>
      </c>
      <c r="J1778" s="5" t="s">
        <v>9149</v>
      </c>
      <c r="K1778" s="4" t="b">
        <v>0</v>
      </c>
      <c r="L1778" s="4" t="s">
        <v>9150</v>
      </c>
    </row>
    <row r="1779" spans="1:12" ht="15.75" customHeight="1" x14ac:dyDescent="0.2">
      <c r="A1779" s="4" t="s">
        <v>9151</v>
      </c>
      <c r="B1779" s="4" t="s">
        <v>9152</v>
      </c>
      <c r="C1779" s="5" t="s">
        <v>9153</v>
      </c>
      <c r="D1779" s="4">
        <v>9.9600000000000009</v>
      </c>
      <c r="E1779" s="4" t="s">
        <v>6279</v>
      </c>
      <c r="F1779" s="4" t="s">
        <v>9154</v>
      </c>
      <c r="H1779" s="4" t="s">
        <v>94</v>
      </c>
      <c r="I1779" s="4" t="s">
        <v>9101</v>
      </c>
      <c r="J1779" s="5" t="s">
        <v>9155</v>
      </c>
      <c r="K1779" s="4" t="b">
        <v>0</v>
      </c>
      <c r="L1779" s="4" t="s">
        <v>9156</v>
      </c>
    </row>
    <row r="1780" spans="1:12" ht="15.75" customHeight="1" x14ac:dyDescent="0.2">
      <c r="A1780" s="4" t="s">
        <v>9157</v>
      </c>
      <c r="B1780" s="4" t="s">
        <v>9158</v>
      </c>
      <c r="C1780" s="5" t="s">
        <v>9159</v>
      </c>
      <c r="D1780" s="4">
        <v>9.84</v>
      </c>
      <c r="E1780" s="4" t="s">
        <v>9160</v>
      </c>
      <c r="F1780" s="4" t="s">
        <v>9160</v>
      </c>
      <c r="H1780" s="4" t="s">
        <v>19</v>
      </c>
      <c r="I1780" s="4" t="s">
        <v>9101</v>
      </c>
      <c r="J1780" s="5" t="s">
        <v>9161</v>
      </c>
      <c r="K1780" s="4" t="b">
        <v>0</v>
      </c>
      <c r="L1780" s="4" t="s">
        <v>9113</v>
      </c>
    </row>
    <row r="1781" spans="1:12" ht="15.75" customHeight="1" x14ac:dyDescent="0.2">
      <c r="A1781" s="4" t="s">
        <v>7238</v>
      </c>
      <c r="B1781" s="4" t="s">
        <v>7239</v>
      </c>
      <c r="C1781" s="5" t="s">
        <v>7240</v>
      </c>
      <c r="D1781" s="4">
        <v>9.01</v>
      </c>
      <c r="E1781" s="4" t="s">
        <v>7241</v>
      </c>
      <c r="F1781" s="4" t="s">
        <v>7242</v>
      </c>
      <c r="G1781" s="4" t="s">
        <v>7243</v>
      </c>
      <c r="H1781" s="4" t="s">
        <v>46</v>
      </c>
      <c r="I1781" s="4" t="s">
        <v>9101</v>
      </c>
      <c r="J1781" s="5" t="s">
        <v>7244</v>
      </c>
      <c r="K1781" s="4" t="b">
        <v>0</v>
      </c>
      <c r="L1781" s="4" t="s">
        <v>7245</v>
      </c>
    </row>
    <row r="1782" spans="1:12" ht="15.75" customHeight="1" x14ac:dyDescent="0.2">
      <c r="A1782" s="4" t="s">
        <v>9162</v>
      </c>
      <c r="B1782" s="4" t="s">
        <v>9163</v>
      </c>
      <c r="C1782" s="5" t="s">
        <v>9164</v>
      </c>
      <c r="D1782" s="4">
        <v>7.33</v>
      </c>
      <c r="E1782" s="4" t="s">
        <v>9165</v>
      </c>
      <c r="F1782" s="4" t="s">
        <v>9166</v>
      </c>
      <c r="H1782" s="4" t="s">
        <v>39</v>
      </c>
      <c r="I1782" s="4" t="s">
        <v>9101</v>
      </c>
      <c r="J1782" s="5" t="s">
        <v>9167</v>
      </c>
      <c r="K1782" s="4" t="b">
        <v>0</v>
      </c>
      <c r="L1782" s="4" t="s">
        <v>9168</v>
      </c>
    </row>
    <row r="1783" spans="1:12" ht="15.75" customHeight="1" x14ac:dyDescent="0.2">
      <c r="A1783" s="4" t="s">
        <v>9169</v>
      </c>
      <c r="B1783" s="4" t="s">
        <v>9170</v>
      </c>
      <c r="C1783" s="5" t="s">
        <v>9171</v>
      </c>
      <c r="D1783" s="4">
        <v>9.82</v>
      </c>
      <c r="E1783" s="4" t="s">
        <v>2000</v>
      </c>
      <c r="F1783" s="4" t="s">
        <v>9172</v>
      </c>
      <c r="I1783" s="4" t="s">
        <v>9101</v>
      </c>
      <c r="J1783" s="5" t="s">
        <v>9173</v>
      </c>
      <c r="K1783" s="4" t="b">
        <v>1</v>
      </c>
      <c r="L1783" s="4" t="s">
        <v>9174</v>
      </c>
    </row>
    <row r="1784" spans="1:12" ht="15.75" customHeight="1" x14ac:dyDescent="0.2">
      <c r="A1784" s="4" t="s">
        <v>9175</v>
      </c>
      <c r="B1784" s="4" t="s">
        <v>9176</v>
      </c>
      <c r="C1784" s="5" t="s">
        <v>9177</v>
      </c>
      <c r="D1784" s="4">
        <v>9.92</v>
      </c>
      <c r="E1784" s="4" t="s">
        <v>8352</v>
      </c>
      <c r="F1784" s="4" t="s">
        <v>8352</v>
      </c>
      <c r="H1784" s="4" t="s">
        <v>65</v>
      </c>
      <c r="I1784" s="4" t="s">
        <v>9101</v>
      </c>
      <c r="J1784" s="5" t="s">
        <v>9178</v>
      </c>
      <c r="K1784" s="4" t="b">
        <v>0</v>
      </c>
      <c r="L1784" s="4" t="s">
        <v>9179</v>
      </c>
    </row>
    <row r="1785" spans="1:12" ht="15.75" customHeight="1" x14ac:dyDescent="0.2">
      <c r="A1785" s="4" t="s">
        <v>9180</v>
      </c>
      <c r="B1785" s="4" t="s">
        <v>9181</v>
      </c>
      <c r="C1785" s="5" t="s">
        <v>9182</v>
      </c>
      <c r="D1785" s="4">
        <v>9.84</v>
      </c>
      <c r="E1785" s="4" t="s">
        <v>5832</v>
      </c>
      <c r="F1785" s="4" t="s">
        <v>5832</v>
      </c>
      <c r="H1785" s="4" t="s">
        <v>39</v>
      </c>
      <c r="I1785" s="4" t="s">
        <v>9101</v>
      </c>
      <c r="J1785" s="5" t="s">
        <v>9183</v>
      </c>
      <c r="K1785" s="4" t="b">
        <v>0</v>
      </c>
      <c r="L1785" s="4" t="s">
        <v>9150</v>
      </c>
    </row>
    <row r="1786" spans="1:12" ht="15.75" customHeight="1" x14ac:dyDescent="0.2">
      <c r="A1786" s="4" t="s">
        <v>9184</v>
      </c>
      <c r="B1786" s="6" t="s">
        <v>9185</v>
      </c>
      <c r="C1786" s="5" t="s">
        <v>9186</v>
      </c>
      <c r="D1786" s="4">
        <v>9.85</v>
      </c>
      <c r="E1786" s="4" t="s">
        <v>9187</v>
      </c>
      <c r="F1786" s="4" t="s">
        <v>8233</v>
      </c>
      <c r="H1786" s="4" t="s">
        <v>46</v>
      </c>
      <c r="I1786" s="4" t="s">
        <v>9101</v>
      </c>
      <c r="J1786" s="5" t="s">
        <v>9188</v>
      </c>
      <c r="K1786" s="4" t="b">
        <v>0</v>
      </c>
      <c r="L1786" s="4" t="s">
        <v>9189</v>
      </c>
    </row>
    <row r="1787" spans="1:12" ht="15.75" customHeight="1" x14ac:dyDescent="0.2">
      <c r="A1787" s="4" t="s">
        <v>9190</v>
      </c>
      <c r="B1787" s="4" t="s">
        <v>9191</v>
      </c>
      <c r="C1787" s="5" t="s">
        <v>9192</v>
      </c>
      <c r="D1787" s="4">
        <v>9.9600000000000009</v>
      </c>
      <c r="E1787" s="4" t="s">
        <v>9193</v>
      </c>
      <c r="F1787" s="4" t="s">
        <v>9194</v>
      </c>
      <c r="H1787" s="4" t="s">
        <v>13</v>
      </c>
      <c r="I1787" s="4" t="s">
        <v>9101</v>
      </c>
      <c r="J1787" s="5" t="s">
        <v>9195</v>
      </c>
      <c r="K1787" s="4" t="b">
        <v>0</v>
      </c>
      <c r="L1787" s="4" t="s">
        <v>9196</v>
      </c>
    </row>
    <row r="1788" spans="1:12" ht="15.75" customHeight="1" x14ac:dyDescent="0.2">
      <c r="A1788" s="4" t="s">
        <v>9197</v>
      </c>
      <c r="B1788" s="4" t="s">
        <v>9198</v>
      </c>
      <c r="C1788" s="5" t="s">
        <v>9199</v>
      </c>
      <c r="D1788" s="4">
        <v>9.94</v>
      </c>
      <c r="E1788" s="4" t="s">
        <v>9200</v>
      </c>
      <c r="F1788" s="4" t="s">
        <v>9200</v>
      </c>
      <c r="H1788" s="4" t="s">
        <v>119</v>
      </c>
      <c r="I1788" s="4" t="s">
        <v>9101</v>
      </c>
      <c r="J1788" s="5" t="s">
        <v>9201</v>
      </c>
      <c r="K1788" s="4" t="b">
        <v>0</v>
      </c>
      <c r="L1788" s="4" t="s">
        <v>9202</v>
      </c>
    </row>
    <row r="1789" spans="1:12" ht="15.75" customHeight="1" x14ac:dyDescent="0.2">
      <c r="A1789" s="4" t="s">
        <v>9203</v>
      </c>
      <c r="B1789" s="4" t="s">
        <v>9204</v>
      </c>
      <c r="C1789" s="5" t="s">
        <v>9205</v>
      </c>
      <c r="D1789" s="4">
        <v>9.6</v>
      </c>
      <c r="E1789" s="4" t="s">
        <v>9206</v>
      </c>
      <c r="F1789" s="4" t="s">
        <v>9206</v>
      </c>
      <c r="H1789" s="4" t="s">
        <v>65</v>
      </c>
      <c r="I1789" s="4" t="s">
        <v>9101</v>
      </c>
      <c r="J1789" s="5" t="s">
        <v>9207</v>
      </c>
      <c r="K1789" s="4" t="b">
        <v>0</v>
      </c>
      <c r="L1789" s="4" t="s">
        <v>9179</v>
      </c>
    </row>
    <row r="1790" spans="1:12" ht="15.75" customHeight="1" x14ac:dyDescent="0.2">
      <c r="A1790" s="4" t="s">
        <v>9208</v>
      </c>
      <c r="B1790" s="4" t="s">
        <v>9209</v>
      </c>
      <c r="C1790" s="5" t="s">
        <v>9210</v>
      </c>
      <c r="D1790" s="4">
        <v>9.75</v>
      </c>
      <c r="E1790" s="4" t="s">
        <v>9211</v>
      </c>
      <c r="F1790" s="4" t="s">
        <v>9211</v>
      </c>
      <c r="H1790" s="4" t="s">
        <v>46</v>
      </c>
      <c r="I1790" s="4" t="s">
        <v>9101</v>
      </c>
      <c r="J1790" s="5" t="s">
        <v>9212</v>
      </c>
      <c r="K1790" s="4" t="b">
        <v>0</v>
      </c>
      <c r="L1790" s="4" t="s">
        <v>9213</v>
      </c>
    </row>
    <row r="1791" spans="1:12" ht="15.75" customHeight="1" x14ac:dyDescent="0.2">
      <c r="A1791" s="4" t="s">
        <v>9214</v>
      </c>
      <c r="B1791" s="4" t="s">
        <v>9215</v>
      </c>
      <c r="C1791" s="5" t="s">
        <v>9216</v>
      </c>
      <c r="D1791" s="4">
        <v>9.92</v>
      </c>
      <c r="E1791" s="4" t="s">
        <v>9217</v>
      </c>
      <c r="F1791" s="4" t="s">
        <v>9217</v>
      </c>
      <c r="H1791" s="4" t="s">
        <v>19</v>
      </c>
      <c r="I1791" s="4" t="s">
        <v>9101</v>
      </c>
      <c r="J1791" s="5" t="s">
        <v>9218</v>
      </c>
      <c r="K1791" s="4" t="b">
        <v>0</v>
      </c>
      <c r="L1791" s="4" t="s">
        <v>9219</v>
      </c>
    </row>
    <row r="1792" spans="1:12" ht="15.75" customHeight="1" x14ac:dyDescent="0.2">
      <c r="A1792" s="4" t="s">
        <v>9220</v>
      </c>
      <c r="B1792" s="4" t="s">
        <v>9221</v>
      </c>
      <c r="C1792" s="5" t="s">
        <v>9222</v>
      </c>
      <c r="D1792" s="4">
        <v>9.85</v>
      </c>
      <c r="E1792" s="4" t="s">
        <v>9223</v>
      </c>
      <c r="F1792" s="4" t="s">
        <v>9224</v>
      </c>
      <c r="H1792" s="4" t="s">
        <v>13</v>
      </c>
      <c r="I1792" s="4" t="s">
        <v>9101</v>
      </c>
      <c r="J1792" s="5" t="s">
        <v>9225</v>
      </c>
      <c r="K1792" s="4" t="b">
        <v>0</v>
      </c>
      <c r="L1792" s="4" t="s">
        <v>9226</v>
      </c>
    </row>
    <row r="1793" spans="1:12" ht="15.75" customHeight="1" x14ac:dyDescent="0.2">
      <c r="A1793" s="4" t="s">
        <v>4500</v>
      </c>
      <c r="B1793" s="4" t="s">
        <v>4501</v>
      </c>
      <c r="C1793" s="5" t="s">
        <v>4502</v>
      </c>
      <c r="D1793" s="4">
        <v>9.92</v>
      </c>
      <c r="E1793" s="4" t="s">
        <v>4503</v>
      </c>
      <c r="F1793" s="4" t="s">
        <v>4504</v>
      </c>
      <c r="H1793" s="4" t="s">
        <v>13</v>
      </c>
      <c r="I1793" s="4" t="s">
        <v>9101</v>
      </c>
      <c r="J1793" s="5" t="s">
        <v>4505</v>
      </c>
      <c r="K1793" s="4" t="b">
        <v>0</v>
      </c>
      <c r="L1793" s="4" t="s">
        <v>4506</v>
      </c>
    </row>
    <row r="1794" spans="1:12" ht="15.75" customHeight="1" x14ac:dyDescent="0.2">
      <c r="A1794" s="4" t="s">
        <v>4495</v>
      </c>
      <c r="B1794" s="4" t="s">
        <v>4496</v>
      </c>
      <c r="C1794" s="5" t="s">
        <v>4497</v>
      </c>
      <c r="D1794" s="4">
        <v>9.91</v>
      </c>
      <c r="E1794" s="4" t="s">
        <v>1808</v>
      </c>
      <c r="F1794" s="4" t="s">
        <v>1808</v>
      </c>
      <c r="H1794" s="4" t="s">
        <v>119</v>
      </c>
      <c r="I1794" s="4" t="s">
        <v>9101</v>
      </c>
      <c r="J1794" s="5" t="s">
        <v>4498</v>
      </c>
      <c r="K1794" s="4" t="b">
        <v>0</v>
      </c>
      <c r="L1794" s="4" t="s">
        <v>4499</v>
      </c>
    </row>
    <row r="1795" spans="1:12" ht="15.75" customHeight="1" x14ac:dyDescent="0.2">
      <c r="A1795" s="4" t="s">
        <v>9227</v>
      </c>
      <c r="B1795" s="4" t="s">
        <v>9228</v>
      </c>
      <c r="C1795" s="5" t="s">
        <v>9229</v>
      </c>
      <c r="D1795" s="4">
        <v>9.9700000000000006</v>
      </c>
      <c r="E1795" s="4" t="s">
        <v>4680</v>
      </c>
      <c r="F1795" s="4" t="s">
        <v>4680</v>
      </c>
      <c r="I1795" s="4" t="s">
        <v>9101</v>
      </c>
      <c r="J1795" s="5" t="s">
        <v>9230</v>
      </c>
      <c r="K1795" s="4" t="b">
        <v>1</v>
      </c>
      <c r="L1795" s="4" t="s">
        <v>9231</v>
      </c>
    </row>
    <row r="1796" spans="1:12" ht="15.75" customHeight="1" x14ac:dyDescent="0.2">
      <c r="A1796" s="4" t="s">
        <v>9232</v>
      </c>
      <c r="B1796" s="4" t="s">
        <v>9233</v>
      </c>
      <c r="C1796" s="5" t="s">
        <v>9234</v>
      </c>
      <c r="D1796" s="4">
        <v>9.7100000000000009</v>
      </c>
      <c r="E1796" s="4" t="s">
        <v>9235</v>
      </c>
      <c r="F1796" s="4" t="s">
        <v>9235</v>
      </c>
      <c r="H1796" s="4" t="s">
        <v>94</v>
      </c>
      <c r="I1796" s="4" t="s">
        <v>9101</v>
      </c>
      <c r="J1796" s="5" t="s">
        <v>9236</v>
      </c>
      <c r="K1796" s="4" t="b">
        <v>0</v>
      </c>
      <c r="L1796" s="4" t="s">
        <v>9113</v>
      </c>
    </row>
    <row r="1797" spans="1:12" ht="15.75" customHeight="1" x14ac:dyDescent="0.2">
      <c r="A1797" s="4" t="s">
        <v>9237</v>
      </c>
      <c r="B1797" s="4" t="s">
        <v>9238</v>
      </c>
      <c r="C1797" s="5" t="s">
        <v>9239</v>
      </c>
      <c r="D1797" s="4">
        <v>9.64</v>
      </c>
      <c r="E1797" s="4" t="s">
        <v>9165</v>
      </c>
      <c r="F1797" s="4" t="s">
        <v>8138</v>
      </c>
      <c r="H1797" s="4" t="s">
        <v>94</v>
      </c>
      <c r="I1797" s="4" t="s">
        <v>9101</v>
      </c>
      <c r="J1797" s="5" t="s">
        <v>9240</v>
      </c>
      <c r="K1797" s="4" t="b">
        <v>0</v>
      </c>
      <c r="L1797" s="4" t="s">
        <v>9150</v>
      </c>
    </row>
    <row r="1798" spans="1:12" ht="15.75" customHeight="1" x14ac:dyDescent="0.2">
      <c r="A1798" s="4" t="s">
        <v>9241</v>
      </c>
      <c r="B1798" s="4" t="s">
        <v>9242</v>
      </c>
      <c r="C1798" s="5" t="s">
        <v>9243</v>
      </c>
      <c r="D1798" s="4">
        <v>9.92</v>
      </c>
      <c r="E1798" s="4" t="s">
        <v>8389</v>
      </c>
      <c r="F1798" s="4" t="s">
        <v>9244</v>
      </c>
      <c r="H1798" s="4" t="s">
        <v>19</v>
      </c>
      <c r="I1798" s="4" t="s">
        <v>9101</v>
      </c>
      <c r="J1798" s="5" t="s">
        <v>9245</v>
      </c>
      <c r="K1798" s="4" t="b">
        <v>0</v>
      </c>
      <c r="L1798" s="4" t="s">
        <v>9231</v>
      </c>
    </row>
    <row r="1799" spans="1:12" ht="15.75" customHeight="1" x14ac:dyDescent="0.2">
      <c r="A1799" s="4" t="s">
        <v>9246</v>
      </c>
      <c r="B1799" s="4" t="s">
        <v>9247</v>
      </c>
      <c r="C1799" s="5" t="s">
        <v>9248</v>
      </c>
      <c r="D1799" s="4">
        <v>9.9</v>
      </c>
      <c r="E1799" s="4" t="s">
        <v>9249</v>
      </c>
      <c r="F1799" s="4" t="s">
        <v>9250</v>
      </c>
      <c r="H1799" s="4" t="s">
        <v>119</v>
      </c>
      <c r="I1799" s="4" t="s">
        <v>9101</v>
      </c>
      <c r="J1799" s="5" t="s">
        <v>9251</v>
      </c>
      <c r="K1799" s="4" t="b">
        <v>0</v>
      </c>
      <c r="L1799" s="4" t="s">
        <v>9127</v>
      </c>
    </row>
    <row r="1800" spans="1:12" ht="15.75" customHeight="1" x14ac:dyDescent="0.2">
      <c r="A1800" s="4" t="s">
        <v>9252</v>
      </c>
      <c r="B1800" s="4" t="s">
        <v>9253</v>
      </c>
      <c r="C1800" s="5" t="s">
        <v>9254</v>
      </c>
      <c r="D1800" s="4">
        <v>9.94</v>
      </c>
      <c r="E1800" s="4" t="s">
        <v>3836</v>
      </c>
      <c r="F1800" s="4" t="s">
        <v>3836</v>
      </c>
      <c r="H1800" s="4" t="s">
        <v>46</v>
      </c>
      <c r="I1800" s="4" t="s">
        <v>9101</v>
      </c>
      <c r="J1800" s="5" t="s">
        <v>9255</v>
      </c>
      <c r="K1800" s="4" t="b">
        <v>0</v>
      </c>
      <c r="L1800" s="4" t="s">
        <v>9179</v>
      </c>
    </row>
    <row r="1801" spans="1:12" ht="15.75" customHeight="1" x14ac:dyDescent="0.2">
      <c r="A1801" s="4" t="s">
        <v>9256</v>
      </c>
      <c r="B1801" s="4" t="s">
        <v>9257</v>
      </c>
      <c r="C1801" s="5" t="s">
        <v>9258</v>
      </c>
      <c r="D1801" s="4">
        <v>9.74</v>
      </c>
      <c r="E1801" s="4">
        <v>38</v>
      </c>
      <c r="F1801" s="4">
        <v>38</v>
      </c>
      <c r="H1801" s="4" t="s">
        <v>13</v>
      </c>
      <c r="I1801" s="4" t="s">
        <v>9101</v>
      </c>
      <c r="J1801" s="5" t="s">
        <v>9259</v>
      </c>
      <c r="K1801" s="4" t="b">
        <v>0</v>
      </c>
      <c r="L1801" s="4" t="s">
        <v>9150</v>
      </c>
    </row>
    <row r="1802" spans="1:12" ht="15.75" customHeight="1" x14ac:dyDescent="0.2">
      <c r="A1802" s="4" t="s">
        <v>9260</v>
      </c>
      <c r="B1802" s="4" t="s">
        <v>9261</v>
      </c>
      <c r="C1802" s="5" t="s">
        <v>9262</v>
      </c>
      <c r="D1802" s="4">
        <v>9.8699999999999992</v>
      </c>
      <c r="E1802" s="4" t="s">
        <v>6279</v>
      </c>
      <c r="F1802" s="4" t="s">
        <v>9263</v>
      </c>
      <c r="H1802" s="4" t="s">
        <v>19</v>
      </c>
      <c r="I1802" s="4" t="s">
        <v>9101</v>
      </c>
      <c r="J1802" s="5" t="s">
        <v>9264</v>
      </c>
      <c r="K1802" s="4" t="b">
        <v>0</v>
      </c>
      <c r="L1802" s="4" t="s">
        <v>9265</v>
      </c>
    </row>
    <row r="1803" spans="1:12" ht="15.75" customHeight="1" x14ac:dyDescent="0.2">
      <c r="A1803" s="4" t="s">
        <v>7291</v>
      </c>
      <c r="B1803" s="4" t="s">
        <v>7292</v>
      </c>
      <c r="C1803" s="5" t="s">
        <v>7293</v>
      </c>
      <c r="D1803" s="4">
        <v>9.8699999999999992</v>
      </c>
      <c r="E1803" s="4" t="s">
        <v>7294</v>
      </c>
      <c r="F1803" s="4" t="s">
        <v>7295</v>
      </c>
      <c r="I1803" s="4" t="s">
        <v>9101</v>
      </c>
      <c r="J1803" s="5" t="s">
        <v>7296</v>
      </c>
      <c r="K1803" s="4" t="b">
        <v>1</v>
      </c>
      <c r="L1803" s="4" t="s">
        <v>7297</v>
      </c>
    </row>
    <row r="1804" spans="1:12" ht="15.75" customHeight="1" x14ac:dyDescent="0.2">
      <c r="A1804" s="4" t="s">
        <v>9266</v>
      </c>
      <c r="B1804" s="4" t="s">
        <v>9267</v>
      </c>
      <c r="C1804" s="5" t="s">
        <v>9268</v>
      </c>
      <c r="D1804" s="4">
        <v>9.84</v>
      </c>
      <c r="E1804" s="4" t="s">
        <v>9269</v>
      </c>
      <c r="F1804" s="4" t="s">
        <v>9270</v>
      </c>
      <c r="H1804" s="4" t="s">
        <v>119</v>
      </c>
      <c r="I1804" s="4" t="s">
        <v>9101</v>
      </c>
      <c r="J1804" s="5" t="s">
        <v>9271</v>
      </c>
      <c r="K1804" s="4" t="b">
        <v>0</v>
      </c>
      <c r="L1804" s="4" t="s">
        <v>9179</v>
      </c>
    </row>
    <row r="1805" spans="1:12" ht="15.75" customHeight="1" x14ac:dyDescent="0.2">
      <c r="A1805" s="4" t="s">
        <v>9272</v>
      </c>
      <c r="B1805" s="4" t="s">
        <v>9273</v>
      </c>
      <c r="C1805" s="5" t="s">
        <v>9274</v>
      </c>
      <c r="D1805" s="4">
        <v>9.94</v>
      </c>
      <c r="E1805" s="4" t="s">
        <v>9275</v>
      </c>
      <c r="F1805" s="4" t="s">
        <v>9276</v>
      </c>
      <c r="G1805" s="4" t="s">
        <v>9277</v>
      </c>
      <c r="H1805" s="4" t="s">
        <v>13</v>
      </c>
      <c r="I1805" s="4" t="s">
        <v>9101</v>
      </c>
      <c r="J1805" s="5" t="s">
        <v>9278</v>
      </c>
      <c r="K1805" s="4" t="b">
        <v>0</v>
      </c>
      <c r="L1805" s="4" t="s">
        <v>9168</v>
      </c>
    </row>
    <row r="1806" spans="1:12" ht="15.75" customHeight="1" x14ac:dyDescent="0.2">
      <c r="A1806" s="4" t="s">
        <v>9279</v>
      </c>
      <c r="B1806" s="4" t="s">
        <v>9280</v>
      </c>
      <c r="C1806" s="5" t="s">
        <v>9281</v>
      </c>
      <c r="D1806" s="4">
        <v>9.9499999999999993</v>
      </c>
      <c r="E1806" s="4" t="s">
        <v>9282</v>
      </c>
      <c r="F1806" s="4" t="s">
        <v>9282</v>
      </c>
      <c r="H1806" s="4" t="s">
        <v>19</v>
      </c>
      <c r="I1806" s="4" t="s">
        <v>9101</v>
      </c>
      <c r="J1806" s="5" t="s">
        <v>9283</v>
      </c>
      <c r="K1806" s="4" t="b">
        <v>0</v>
      </c>
      <c r="L1806" s="4" t="s">
        <v>9284</v>
      </c>
    </row>
    <row r="1807" spans="1:12" ht="15.75" customHeight="1" x14ac:dyDescent="0.2">
      <c r="A1807" s="4" t="s">
        <v>9285</v>
      </c>
      <c r="B1807" s="6" t="s">
        <v>9286</v>
      </c>
      <c r="C1807" s="5" t="s">
        <v>9287</v>
      </c>
      <c r="D1807" s="4">
        <v>9.77</v>
      </c>
      <c r="E1807" s="4" t="s">
        <v>9288</v>
      </c>
      <c r="F1807" s="4" t="s">
        <v>9288</v>
      </c>
      <c r="H1807" s="4" t="s">
        <v>39</v>
      </c>
      <c r="I1807" s="4" t="s">
        <v>9101</v>
      </c>
      <c r="J1807" s="5" t="s">
        <v>9289</v>
      </c>
      <c r="K1807" s="4" t="b">
        <v>0</v>
      </c>
      <c r="L1807" s="4" t="s">
        <v>9290</v>
      </c>
    </row>
    <row r="1808" spans="1:12" ht="15.75" customHeight="1" x14ac:dyDescent="0.2">
      <c r="A1808" s="4" t="s">
        <v>9291</v>
      </c>
      <c r="B1808" s="4" t="s">
        <v>9292</v>
      </c>
      <c r="C1808" s="5" t="s">
        <v>9293</v>
      </c>
      <c r="D1808" s="4">
        <v>9.85</v>
      </c>
      <c r="E1808" s="4" t="s">
        <v>3768</v>
      </c>
      <c r="F1808" s="4" t="s">
        <v>3768</v>
      </c>
      <c r="H1808" s="4" t="s">
        <v>65</v>
      </c>
      <c r="I1808" s="4" t="s">
        <v>9101</v>
      </c>
      <c r="J1808" s="5" t="s">
        <v>9294</v>
      </c>
      <c r="K1808" s="4" t="b">
        <v>0</v>
      </c>
      <c r="L1808" s="4" t="s">
        <v>9179</v>
      </c>
    </row>
    <row r="1809" spans="1:12" ht="15.75" customHeight="1" x14ac:dyDescent="0.2">
      <c r="A1809" s="4" t="s">
        <v>9295</v>
      </c>
      <c r="B1809" s="4" t="s">
        <v>9296</v>
      </c>
      <c r="C1809" s="5" t="s">
        <v>9297</v>
      </c>
      <c r="D1809" s="4">
        <v>9.9600000000000009</v>
      </c>
      <c r="E1809" s="4" t="s">
        <v>9298</v>
      </c>
      <c r="F1809" s="4" t="s">
        <v>9299</v>
      </c>
      <c r="H1809" s="4" t="s">
        <v>39</v>
      </c>
      <c r="I1809" s="4" t="s">
        <v>9101</v>
      </c>
      <c r="J1809" s="5" t="s">
        <v>9300</v>
      </c>
      <c r="K1809" s="4" t="b">
        <v>0</v>
      </c>
      <c r="L1809" s="4" t="s">
        <v>9179</v>
      </c>
    </row>
    <row r="1810" spans="1:12" ht="15.75" customHeight="1" x14ac:dyDescent="0.2">
      <c r="A1810" s="4" t="s">
        <v>7305</v>
      </c>
      <c r="B1810" s="4" t="s">
        <v>7306</v>
      </c>
      <c r="C1810" s="5" t="s">
        <v>7307</v>
      </c>
      <c r="D1810" s="4">
        <v>9.42</v>
      </c>
      <c r="E1810" s="4" t="s">
        <v>7308</v>
      </c>
      <c r="F1810" s="4" t="s">
        <v>7309</v>
      </c>
      <c r="I1810" s="4" t="s">
        <v>9101</v>
      </c>
      <c r="J1810" s="5" t="s">
        <v>7310</v>
      </c>
      <c r="K1810" s="4" t="b">
        <v>1</v>
      </c>
      <c r="L1810" s="4" t="s">
        <v>7311</v>
      </c>
    </row>
    <row r="1811" spans="1:12" ht="15.75" customHeight="1" x14ac:dyDescent="0.2">
      <c r="A1811" s="4" t="s">
        <v>4519</v>
      </c>
      <c r="B1811" s="4" t="s">
        <v>4520</v>
      </c>
      <c r="C1811" s="5" t="s">
        <v>4521</v>
      </c>
      <c r="D1811" s="4">
        <v>8.5500000000000007</v>
      </c>
      <c r="E1811" s="4" t="s">
        <v>4522</v>
      </c>
      <c r="F1811" s="4" t="s">
        <v>4522</v>
      </c>
      <c r="H1811" s="4" t="s">
        <v>13</v>
      </c>
      <c r="I1811" s="4" t="s">
        <v>9101</v>
      </c>
      <c r="J1811" s="5" t="s">
        <v>4523</v>
      </c>
      <c r="K1811" s="4" t="b">
        <v>0</v>
      </c>
      <c r="L1811" s="4" t="s">
        <v>4524</v>
      </c>
    </row>
    <row r="1812" spans="1:12" ht="15.75" customHeight="1" x14ac:dyDescent="0.2">
      <c r="A1812" s="4" t="s">
        <v>9301</v>
      </c>
      <c r="B1812" s="4" t="s">
        <v>9302</v>
      </c>
      <c r="C1812" s="5" t="s">
        <v>9303</v>
      </c>
      <c r="D1812" s="4">
        <v>9.9499999999999993</v>
      </c>
      <c r="E1812" s="4" t="s">
        <v>9304</v>
      </c>
      <c r="F1812" s="4" t="s">
        <v>9304</v>
      </c>
      <c r="H1812" s="4" t="s">
        <v>19</v>
      </c>
      <c r="I1812" s="4" t="s">
        <v>9101</v>
      </c>
      <c r="J1812" s="5" t="s">
        <v>9305</v>
      </c>
      <c r="K1812" s="4" t="b">
        <v>0</v>
      </c>
      <c r="L1812" s="4" t="s">
        <v>9179</v>
      </c>
    </row>
    <row r="1813" spans="1:12" ht="15.75" customHeight="1" x14ac:dyDescent="0.2">
      <c r="A1813" s="4" t="s">
        <v>9306</v>
      </c>
      <c r="B1813" s="4" t="s">
        <v>9307</v>
      </c>
      <c r="C1813" s="5" t="s">
        <v>9308</v>
      </c>
      <c r="D1813" s="4">
        <v>9.7200000000000006</v>
      </c>
      <c r="E1813" s="4" t="s">
        <v>9309</v>
      </c>
      <c r="F1813" s="4" t="s">
        <v>9310</v>
      </c>
      <c r="I1813" s="4" t="s">
        <v>9101</v>
      </c>
      <c r="J1813" s="5" t="s">
        <v>9311</v>
      </c>
      <c r="K1813" s="4" t="b">
        <v>1</v>
      </c>
      <c r="L1813" s="4" t="s">
        <v>9174</v>
      </c>
    </row>
    <row r="1814" spans="1:12" ht="15.75" customHeight="1" x14ac:dyDescent="0.2">
      <c r="A1814" s="4" t="s">
        <v>7312</v>
      </c>
      <c r="B1814" s="4" t="s">
        <v>7313</v>
      </c>
      <c r="C1814" s="5" t="s">
        <v>7314</v>
      </c>
      <c r="D1814" s="4">
        <v>9.68</v>
      </c>
      <c r="E1814" s="4" t="s">
        <v>7315</v>
      </c>
      <c r="F1814" s="4" t="s">
        <v>7316</v>
      </c>
      <c r="H1814" s="4" t="s">
        <v>46</v>
      </c>
      <c r="I1814" s="4" t="s">
        <v>9101</v>
      </c>
      <c r="J1814" s="5" t="s">
        <v>7317</v>
      </c>
      <c r="K1814" s="4" t="b">
        <v>0</v>
      </c>
      <c r="L1814" s="4" t="s">
        <v>7318</v>
      </c>
    </row>
    <row r="1815" spans="1:12" ht="15.75" customHeight="1" x14ac:dyDescent="0.2">
      <c r="A1815" s="4" t="s">
        <v>4525</v>
      </c>
      <c r="B1815" s="4" t="s">
        <v>4526</v>
      </c>
      <c r="C1815" s="5" t="s">
        <v>4527</v>
      </c>
      <c r="D1815" s="4">
        <v>9.5500000000000007</v>
      </c>
      <c r="E1815" s="4" t="s">
        <v>4528</v>
      </c>
      <c r="F1815" s="4" t="s">
        <v>4528</v>
      </c>
      <c r="H1815" s="4" t="s">
        <v>94</v>
      </c>
      <c r="I1815" s="4" t="s">
        <v>9101</v>
      </c>
      <c r="J1815" s="5" t="s">
        <v>4529</v>
      </c>
      <c r="K1815" s="4" t="b">
        <v>0</v>
      </c>
      <c r="L1815" s="4" t="s">
        <v>4530</v>
      </c>
    </row>
    <row r="1816" spans="1:12" ht="15.75" customHeight="1" x14ac:dyDescent="0.2">
      <c r="A1816" s="4" t="s">
        <v>9312</v>
      </c>
      <c r="B1816" s="4" t="s">
        <v>9313</v>
      </c>
      <c r="C1816" s="5" t="s">
        <v>9314</v>
      </c>
      <c r="D1816" s="4">
        <v>9.4499999999999993</v>
      </c>
      <c r="E1816" s="4" t="s">
        <v>9315</v>
      </c>
      <c r="F1816" s="4" t="s">
        <v>9316</v>
      </c>
      <c r="H1816" s="4" t="s">
        <v>46</v>
      </c>
      <c r="I1816" s="4" t="s">
        <v>9101</v>
      </c>
      <c r="J1816" s="5" t="s">
        <v>9317</v>
      </c>
      <c r="K1816" s="4" t="b">
        <v>0</v>
      </c>
      <c r="L1816" s="4" t="s">
        <v>9318</v>
      </c>
    </row>
    <row r="1817" spans="1:12" ht="15.75" customHeight="1" x14ac:dyDescent="0.2">
      <c r="A1817" s="4" t="s">
        <v>4542</v>
      </c>
      <c r="B1817" s="4" t="s">
        <v>4543</v>
      </c>
      <c r="C1817" s="5" t="s">
        <v>4544</v>
      </c>
      <c r="D1817" s="4">
        <v>8.48</v>
      </c>
      <c r="E1817" s="4" t="s">
        <v>4545</v>
      </c>
      <c r="F1817" s="4" t="s">
        <v>4546</v>
      </c>
      <c r="G1817" s="4" t="s">
        <v>4547</v>
      </c>
      <c r="H1817" s="4" t="s">
        <v>65</v>
      </c>
      <c r="I1817" s="4" t="s">
        <v>9101</v>
      </c>
      <c r="J1817" s="5" t="s">
        <v>4548</v>
      </c>
      <c r="K1817" s="4" t="b">
        <v>0</v>
      </c>
      <c r="L1817" s="4" t="s">
        <v>4549</v>
      </c>
    </row>
    <row r="1818" spans="1:12" ht="15.75" customHeight="1" x14ac:dyDescent="0.2">
      <c r="A1818" s="4" t="s">
        <v>9319</v>
      </c>
      <c r="B1818" s="4" t="s">
        <v>9320</v>
      </c>
      <c r="C1818" s="5" t="s">
        <v>9321</v>
      </c>
      <c r="D1818" s="4">
        <v>9.94</v>
      </c>
      <c r="E1818" s="4" t="s">
        <v>9322</v>
      </c>
      <c r="F1818" s="4" t="s">
        <v>9322</v>
      </c>
      <c r="I1818" s="4" t="s">
        <v>9101</v>
      </c>
      <c r="J1818" s="5" t="s">
        <v>9323</v>
      </c>
      <c r="K1818" s="4" t="b">
        <v>1</v>
      </c>
      <c r="L1818" s="4" t="s">
        <v>9324</v>
      </c>
    </row>
    <row r="1819" spans="1:12" ht="15.75" customHeight="1" x14ac:dyDescent="0.2">
      <c r="A1819" s="4" t="s">
        <v>9325</v>
      </c>
      <c r="B1819" s="4" t="s">
        <v>9326</v>
      </c>
      <c r="C1819" s="5" t="s">
        <v>9327</v>
      </c>
      <c r="D1819" s="4">
        <v>9.76</v>
      </c>
      <c r="E1819" s="4" t="s">
        <v>9328</v>
      </c>
      <c r="F1819" s="4" t="s">
        <v>9328</v>
      </c>
      <c r="I1819" s="4" t="s">
        <v>9101</v>
      </c>
      <c r="J1819" s="5" t="s">
        <v>9329</v>
      </c>
      <c r="K1819" s="4" t="b">
        <v>1</v>
      </c>
      <c r="L1819" s="4" t="s">
        <v>9330</v>
      </c>
    </row>
    <row r="1820" spans="1:12" ht="15.75" customHeight="1" x14ac:dyDescent="0.2">
      <c r="A1820" s="4" t="s">
        <v>9331</v>
      </c>
      <c r="B1820" s="4" t="s">
        <v>9332</v>
      </c>
      <c r="C1820" s="5" t="s">
        <v>9333</v>
      </c>
      <c r="D1820" s="4">
        <v>9.89</v>
      </c>
      <c r="E1820" s="4" t="s">
        <v>6689</v>
      </c>
      <c r="F1820" s="4" t="s">
        <v>6689</v>
      </c>
      <c r="H1820" s="4" t="s">
        <v>46</v>
      </c>
      <c r="I1820" s="4" t="s">
        <v>9101</v>
      </c>
      <c r="J1820" s="5" t="s">
        <v>9334</v>
      </c>
      <c r="K1820" s="4" t="b">
        <v>0</v>
      </c>
      <c r="L1820" s="4" t="s">
        <v>9179</v>
      </c>
    </row>
    <row r="1821" spans="1:12" ht="15.75" customHeight="1" x14ac:dyDescent="0.2">
      <c r="A1821" s="4" t="s">
        <v>9335</v>
      </c>
      <c r="B1821" s="4" t="s">
        <v>9336</v>
      </c>
      <c r="C1821" s="5" t="s">
        <v>9337</v>
      </c>
      <c r="D1821" s="4">
        <v>9.0399999999999991</v>
      </c>
      <c r="E1821" s="4" t="s">
        <v>9338</v>
      </c>
      <c r="F1821" s="4" t="s">
        <v>9338</v>
      </c>
      <c r="H1821" s="4" t="s">
        <v>881</v>
      </c>
      <c r="I1821" s="4" t="s">
        <v>9101</v>
      </c>
      <c r="J1821" s="5" t="s">
        <v>9339</v>
      </c>
      <c r="K1821" s="4" t="b">
        <v>0</v>
      </c>
      <c r="L1821" s="4" t="s">
        <v>9340</v>
      </c>
    </row>
    <row r="1822" spans="1:12" ht="15.75" customHeight="1" x14ac:dyDescent="0.2">
      <c r="A1822" s="4" t="s">
        <v>7336</v>
      </c>
      <c r="B1822" s="4" t="s">
        <v>7337</v>
      </c>
      <c r="C1822" s="5" t="s">
        <v>7338</v>
      </c>
      <c r="D1822" s="4">
        <v>9.9700000000000006</v>
      </c>
      <c r="E1822" s="4" t="s">
        <v>7339</v>
      </c>
      <c r="F1822" s="4" t="s">
        <v>7340</v>
      </c>
      <c r="I1822" s="4" t="s">
        <v>9101</v>
      </c>
      <c r="J1822" s="5" t="s">
        <v>7341</v>
      </c>
      <c r="K1822" s="4" t="b">
        <v>1</v>
      </c>
      <c r="L1822" s="4" t="s">
        <v>7342</v>
      </c>
    </row>
    <row r="1823" spans="1:12" ht="15.75" customHeight="1" x14ac:dyDescent="0.2">
      <c r="A1823" s="4" t="s">
        <v>9341</v>
      </c>
      <c r="B1823" s="4" t="s">
        <v>9342</v>
      </c>
      <c r="C1823" s="5" t="s">
        <v>9343</v>
      </c>
      <c r="D1823" s="4">
        <v>9.91</v>
      </c>
      <c r="E1823" s="4" t="s">
        <v>9344</v>
      </c>
      <c r="F1823" s="4" t="s">
        <v>9345</v>
      </c>
      <c r="I1823" s="4" t="s">
        <v>9101</v>
      </c>
      <c r="J1823" s="5" t="s">
        <v>9346</v>
      </c>
      <c r="K1823" s="4" t="b">
        <v>1</v>
      </c>
      <c r="L1823" s="4" t="s">
        <v>9347</v>
      </c>
    </row>
    <row r="1824" spans="1:12" ht="15.75" customHeight="1" x14ac:dyDescent="0.2">
      <c r="A1824" s="4" t="s">
        <v>9348</v>
      </c>
      <c r="B1824" s="4" t="s">
        <v>9349</v>
      </c>
      <c r="C1824" s="5" t="s">
        <v>9350</v>
      </c>
      <c r="D1824" s="4">
        <v>9.85</v>
      </c>
      <c r="E1824" s="4" t="s">
        <v>9351</v>
      </c>
      <c r="F1824" s="4" t="s">
        <v>9351</v>
      </c>
      <c r="H1824" s="4" t="s">
        <v>881</v>
      </c>
      <c r="I1824" s="4" t="s">
        <v>9101</v>
      </c>
      <c r="J1824" s="5" t="s">
        <v>9352</v>
      </c>
      <c r="K1824" s="4" t="b">
        <v>0</v>
      </c>
      <c r="L1824" s="4" t="s">
        <v>9353</v>
      </c>
    </row>
    <row r="1825" spans="1:12" ht="15.75" customHeight="1" x14ac:dyDescent="0.2">
      <c r="A1825" s="4" t="s">
        <v>7350</v>
      </c>
      <c r="B1825" s="4" t="s">
        <v>7351</v>
      </c>
      <c r="C1825" s="5" t="s">
        <v>7352</v>
      </c>
      <c r="D1825" s="4">
        <v>9.94</v>
      </c>
      <c r="E1825" s="4" t="s">
        <v>7353</v>
      </c>
      <c r="F1825" s="4" t="s">
        <v>7354</v>
      </c>
      <c r="I1825" s="4" t="s">
        <v>9101</v>
      </c>
      <c r="J1825" s="5" t="s">
        <v>7355</v>
      </c>
      <c r="K1825" s="4" t="b">
        <v>1</v>
      </c>
      <c r="L1825" s="4" t="s">
        <v>7356</v>
      </c>
    </row>
    <row r="1826" spans="1:12" ht="15.75" customHeight="1" x14ac:dyDescent="0.2">
      <c r="A1826" s="4" t="s">
        <v>9354</v>
      </c>
      <c r="B1826" s="4" t="s">
        <v>9355</v>
      </c>
      <c r="C1826" s="5" t="s">
        <v>9356</v>
      </c>
      <c r="D1826" s="4">
        <v>9.65</v>
      </c>
      <c r="E1826" s="4" t="s">
        <v>9357</v>
      </c>
      <c r="F1826" s="4" t="s">
        <v>9358</v>
      </c>
      <c r="H1826" s="4" t="s">
        <v>881</v>
      </c>
      <c r="I1826" s="4" t="s">
        <v>9101</v>
      </c>
      <c r="J1826" s="5" t="s">
        <v>9359</v>
      </c>
      <c r="K1826" s="4" t="b">
        <v>0</v>
      </c>
      <c r="L1826" s="4" t="s">
        <v>9179</v>
      </c>
    </row>
    <row r="1827" spans="1:12" ht="15.75" customHeight="1" x14ac:dyDescent="0.2">
      <c r="A1827" s="4" t="s">
        <v>9360</v>
      </c>
      <c r="B1827" s="4" t="s">
        <v>9361</v>
      </c>
      <c r="C1827" s="5" t="s">
        <v>9362</v>
      </c>
      <c r="D1827" s="4">
        <v>9.9</v>
      </c>
      <c r="E1827" s="4" t="s">
        <v>9223</v>
      </c>
      <c r="F1827" s="4" t="s">
        <v>9224</v>
      </c>
      <c r="I1827" s="4" t="s">
        <v>9101</v>
      </c>
      <c r="J1827" s="5" t="s">
        <v>9363</v>
      </c>
      <c r="K1827" s="4" t="b">
        <v>1</v>
      </c>
      <c r="L1827" s="4" t="s">
        <v>9364</v>
      </c>
    </row>
    <row r="1828" spans="1:12" ht="15.75" customHeight="1" x14ac:dyDescent="0.2">
      <c r="A1828" s="4" t="s">
        <v>9365</v>
      </c>
      <c r="B1828" s="4" t="s">
        <v>9366</v>
      </c>
      <c r="C1828" s="5" t="s">
        <v>9367</v>
      </c>
      <c r="D1828" s="4">
        <v>9.8699999999999992</v>
      </c>
      <c r="E1828" s="4" t="s">
        <v>9368</v>
      </c>
      <c r="F1828" s="4" t="s">
        <v>9368</v>
      </c>
      <c r="H1828" s="4" t="s">
        <v>881</v>
      </c>
      <c r="I1828" s="4" t="s">
        <v>9101</v>
      </c>
      <c r="J1828" s="5" t="s">
        <v>9369</v>
      </c>
      <c r="K1828" s="4" t="b">
        <v>0</v>
      </c>
      <c r="L1828" s="4" t="s">
        <v>9370</v>
      </c>
    </row>
    <row r="1829" spans="1:12" ht="15.75" customHeight="1" x14ac:dyDescent="0.2">
      <c r="A1829" s="4" t="s">
        <v>9371</v>
      </c>
      <c r="B1829" s="4" t="s">
        <v>9372</v>
      </c>
      <c r="C1829" s="5" t="s">
        <v>9373</v>
      </c>
      <c r="D1829" s="4">
        <v>9.6999999999999993</v>
      </c>
      <c r="E1829" s="4" t="s">
        <v>9374</v>
      </c>
      <c r="F1829" s="4" t="s">
        <v>9374</v>
      </c>
      <c r="H1829" s="4" t="s">
        <v>881</v>
      </c>
      <c r="I1829" s="4" t="s">
        <v>9101</v>
      </c>
      <c r="J1829" s="5" t="s">
        <v>9375</v>
      </c>
      <c r="K1829" s="4" t="b">
        <v>0</v>
      </c>
      <c r="L1829" s="4" t="s">
        <v>9179</v>
      </c>
    </row>
    <row r="1830" spans="1:12" ht="15.75" customHeight="1" x14ac:dyDescent="0.2">
      <c r="A1830" s="4" t="s">
        <v>9376</v>
      </c>
      <c r="B1830" s="4" t="s">
        <v>9377</v>
      </c>
      <c r="C1830" s="5" t="s">
        <v>9378</v>
      </c>
      <c r="D1830" s="4">
        <v>9.98</v>
      </c>
      <c r="E1830" s="4" t="s">
        <v>9379</v>
      </c>
      <c r="F1830" s="4" t="s">
        <v>3707</v>
      </c>
      <c r="I1830" s="4" t="s">
        <v>9101</v>
      </c>
      <c r="J1830" s="5" t="s">
        <v>9380</v>
      </c>
      <c r="K1830" s="4" t="b">
        <v>1</v>
      </c>
      <c r="L1830" s="4" t="s">
        <v>9381</v>
      </c>
    </row>
    <row r="1831" spans="1:12" ht="15.75" customHeight="1" x14ac:dyDescent="0.2">
      <c r="A1831" s="4" t="s">
        <v>9382</v>
      </c>
      <c r="B1831" s="4" t="s">
        <v>9383</v>
      </c>
      <c r="C1831" s="5" t="s">
        <v>9384</v>
      </c>
      <c r="D1831" s="4">
        <v>9.5399999999999991</v>
      </c>
      <c r="E1831" s="4" t="s">
        <v>9385</v>
      </c>
      <c r="F1831" s="4" t="s">
        <v>9386</v>
      </c>
      <c r="G1831" s="4" t="s">
        <v>9387</v>
      </c>
      <c r="H1831" s="4" t="s">
        <v>881</v>
      </c>
      <c r="I1831" s="4" t="s">
        <v>9101</v>
      </c>
      <c r="J1831" s="5" t="s">
        <v>9388</v>
      </c>
      <c r="K1831" s="4" t="b">
        <v>0</v>
      </c>
      <c r="L1831" s="4" t="s">
        <v>9168</v>
      </c>
    </row>
    <row r="1832" spans="1:12" ht="15.75" customHeight="1" x14ac:dyDescent="0.2">
      <c r="A1832" s="4" t="s">
        <v>9389</v>
      </c>
      <c r="B1832" s="4" t="s">
        <v>9390</v>
      </c>
      <c r="C1832" s="5" t="s">
        <v>9391</v>
      </c>
      <c r="D1832" s="4">
        <v>9.9499999999999993</v>
      </c>
      <c r="E1832" s="4" t="s">
        <v>9111</v>
      </c>
      <c r="F1832" s="4" t="s">
        <v>9111</v>
      </c>
      <c r="I1832" s="4" t="s">
        <v>9101</v>
      </c>
      <c r="J1832" s="5" t="s">
        <v>9392</v>
      </c>
      <c r="K1832" s="4" t="b">
        <v>1</v>
      </c>
      <c r="L1832" s="4" t="s">
        <v>9364</v>
      </c>
    </row>
    <row r="1833" spans="1:12" ht="15.75" customHeight="1" x14ac:dyDescent="0.2">
      <c r="A1833" s="4" t="s">
        <v>9393</v>
      </c>
      <c r="B1833" s="4" t="s">
        <v>9394</v>
      </c>
      <c r="C1833" s="5" t="s">
        <v>9395</v>
      </c>
      <c r="D1833" s="4">
        <v>9.85</v>
      </c>
      <c r="E1833" s="4" t="s">
        <v>2174</v>
      </c>
      <c r="F1833" s="4" t="s">
        <v>4655</v>
      </c>
      <c r="I1833" s="4" t="s">
        <v>9101</v>
      </c>
      <c r="J1833" s="5" t="s">
        <v>9396</v>
      </c>
      <c r="K1833" s="4" t="b">
        <v>1</v>
      </c>
      <c r="L1833" s="4" t="s">
        <v>9397</v>
      </c>
    </row>
    <row r="1834" spans="1:12" ht="15.75" customHeight="1" x14ac:dyDescent="0.2">
      <c r="A1834" s="4" t="s">
        <v>9398</v>
      </c>
      <c r="B1834" s="4" t="s">
        <v>9399</v>
      </c>
      <c r="C1834" s="5" t="s">
        <v>9400</v>
      </c>
      <c r="D1834" s="4">
        <v>9.9499999999999993</v>
      </c>
      <c r="E1834" s="4" t="s">
        <v>9401</v>
      </c>
      <c r="F1834" s="4" t="s">
        <v>9401</v>
      </c>
      <c r="I1834" s="4" t="s">
        <v>9101</v>
      </c>
      <c r="J1834" s="5" t="s">
        <v>9402</v>
      </c>
      <c r="K1834" s="4" t="b">
        <v>1</v>
      </c>
      <c r="L1834" s="4" t="s">
        <v>9403</v>
      </c>
    </row>
    <row r="1835" spans="1:12" ht="15.75" customHeight="1" x14ac:dyDescent="0.2">
      <c r="A1835" s="4" t="s">
        <v>9404</v>
      </c>
      <c r="B1835" s="6" t="s">
        <v>9405</v>
      </c>
      <c r="C1835" s="5" t="s">
        <v>9406</v>
      </c>
      <c r="D1835" s="4">
        <v>9.93</v>
      </c>
      <c r="E1835" s="4" t="s">
        <v>4033</v>
      </c>
      <c r="F1835" s="4" t="s">
        <v>4033</v>
      </c>
      <c r="H1835" s="4" t="s">
        <v>881</v>
      </c>
      <c r="I1835" s="4" t="s">
        <v>9101</v>
      </c>
      <c r="J1835" s="5" t="s">
        <v>9407</v>
      </c>
      <c r="K1835" s="4" t="b">
        <v>0</v>
      </c>
      <c r="L1835" s="4" t="s">
        <v>9179</v>
      </c>
    </row>
    <row r="1836" spans="1:12" ht="15.75" customHeight="1" x14ac:dyDescent="0.2">
      <c r="A1836" s="4" t="s">
        <v>9408</v>
      </c>
      <c r="B1836" s="4" t="s">
        <v>9409</v>
      </c>
      <c r="C1836" s="5" t="s">
        <v>9410</v>
      </c>
      <c r="D1836" s="4">
        <v>9.93</v>
      </c>
      <c r="E1836" s="4" t="s">
        <v>7435</v>
      </c>
      <c r="F1836" s="4" t="s">
        <v>9411</v>
      </c>
      <c r="G1836" s="4" t="s">
        <v>9412</v>
      </c>
      <c r="H1836" s="4" t="s">
        <v>881</v>
      </c>
      <c r="I1836" s="4" t="s">
        <v>9101</v>
      </c>
      <c r="J1836" s="5" t="s">
        <v>9413</v>
      </c>
      <c r="K1836" s="4" t="b">
        <v>0</v>
      </c>
      <c r="L1836" s="4" t="s">
        <v>9414</v>
      </c>
    </row>
    <row r="1837" spans="1:12" ht="15.75" customHeight="1" x14ac:dyDescent="0.2">
      <c r="A1837" s="4" t="s">
        <v>9415</v>
      </c>
      <c r="B1837" s="4" t="s">
        <v>9416</v>
      </c>
      <c r="C1837" s="5" t="s">
        <v>9417</v>
      </c>
      <c r="D1837" s="4">
        <v>9.58</v>
      </c>
      <c r="E1837" s="4" t="s">
        <v>9418</v>
      </c>
      <c r="F1837" s="4" t="s">
        <v>9418</v>
      </c>
      <c r="H1837" s="4" t="s">
        <v>881</v>
      </c>
      <c r="I1837" s="4" t="s">
        <v>9101</v>
      </c>
      <c r="J1837" s="5" t="s">
        <v>9419</v>
      </c>
      <c r="K1837" s="4" t="b">
        <v>0</v>
      </c>
      <c r="L1837" s="4" t="s">
        <v>9179</v>
      </c>
    </row>
    <row r="1838" spans="1:12" ht="15.75" customHeight="1" x14ac:dyDescent="0.2">
      <c r="A1838" s="4" t="s">
        <v>9420</v>
      </c>
      <c r="B1838" s="4" t="s">
        <v>9421</v>
      </c>
      <c r="C1838" s="5" t="s">
        <v>9422</v>
      </c>
      <c r="D1838" s="4">
        <v>7.46</v>
      </c>
      <c r="E1838" s="4" t="s">
        <v>9423</v>
      </c>
      <c r="F1838" s="4" t="s">
        <v>9423</v>
      </c>
      <c r="I1838" s="4" t="s">
        <v>9101</v>
      </c>
      <c r="J1838" s="5" t="s">
        <v>9424</v>
      </c>
      <c r="K1838" s="4" t="b">
        <v>1</v>
      </c>
      <c r="L1838" s="4" t="s">
        <v>9364</v>
      </c>
    </row>
    <row r="1839" spans="1:12" ht="15.75" customHeight="1" x14ac:dyDescent="0.2">
      <c r="A1839" s="4" t="s">
        <v>9425</v>
      </c>
      <c r="B1839" s="4" t="s">
        <v>9426</v>
      </c>
      <c r="C1839" s="5" t="s">
        <v>9427</v>
      </c>
      <c r="D1839" s="4">
        <v>9.3699999999999992</v>
      </c>
      <c r="E1839" s="4" t="s">
        <v>2174</v>
      </c>
      <c r="F1839" s="4" t="s">
        <v>4981</v>
      </c>
      <c r="I1839" s="4" t="s">
        <v>9101</v>
      </c>
      <c r="J1839" s="5" t="s">
        <v>9428</v>
      </c>
      <c r="K1839" s="4" t="b">
        <v>1</v>
      </c>
      <c r="L1839" s="4" t="s">
        <v>9429</v>
      </c>
    </row>
    <row r="1840" spans="1:12" ht="15.75" customHeight="1" x14ac:dyDescent="0.2">
      <c r="A1840" s="4" t="s">
        <v>9430</v>
      </c>
      <c r="B1840" s="4" t="s">
        <v>9431</v>
      </c>
      <c r="C1840" s="5" t="s">
        <v>9432</v>
      </c>
      <c r="D1840" s="4">
        <v>9.75</v>
      </c>
      <c r="E1840" s="4" t="s">
        <v>7435</v>
      </c>
      <c r="F1840" s="4" t="s">
        <v>6274</v>
      </c>
      <c r="I1840" s="4" t="s">
        <v>9101</v>
      </c>
      <c r="J1840" s="5" t="s">
        <v>9433</v>
      </c>
      <c r="K1840" s="4" t="b">
        <v>1</v>
      </c>
      <c r="L1840" s="4" t="s">
        <v>9364</v>
      </c>
    </row>
    <row r="1841" spans="1:12" ht="15.75" customHeight="1" x14ac:dyDescent="0.2">
      <c r="A1841" s="4" t="s">
        <v>9434</v>
      </c>
      <c r="B1841" s="4" t="s">
        <v>9435</v>
      </c>
      <c r="C1841" s="5" t="s">
        <v>9436</v>
      </c>
      <c r="D1841" s="4">
        <v>9.85</v>
      </c>
      <c r="E1841" s="4" t="s">
        <v>2556</v>
      </c>
      <c r="F1841" s="4" t="s">
        <v>2556</v>
      </c>
      <c r="I1841" s="4" t="s">
        <v>9101</v>
      </c>
      <c r="J1841" s="5" t="s">
        <v>9437</v>
      </c>
      <c r="K1841" s="4" t="b">
        <v>1</v>
      </c>
      <c r="L1841" s="4" t="s">
        <v>9438</v>
      </c>
    </row>
    <row r="1842" spans="1:12" ht="15.75" customHeight="1" x14ac:dyDescent="0.2">
      <c r="A1842" s="4" t="s">
        <v>9439</v>
      </c>
      <c r="B1842" s="4" t="s">
        <v>9440</v>
      </c>
      <c r="C1842" s="5" t="s">
        <v>9441</v>
      </c>
      <c r="D1842" s="4">
        <v>9.9600000000000009</v>
      </c>
      <c r="E1842" s="4" t="s">
        <v>9442</v>
      </c>
      <c r="F1842" s="4" t="s">
        <v>9442</v>
      </c>
      <c r="I1842" s="4" t="s">
        <v>9101</v>
      </c>
      <c r="J1842" s="5" t="s">
        <v>9443</v>
      </c>
      <c r="K1842" s="4" t="b">
        <v>1</v>
      </c>
      <c r="L1842" s="4" t="s">
        <v>9444</v>
      </c>
    </row>
    <row r="1843" spans="1:12" ht="15.75" customHeight="1" x14ac:dyDescent="0.2">
      <c r="A1843" s="4" t="s">
        <v>9445</v>
      </c>
      <c r="B1843" s="4" t="s">
        <v>9446</v>
      </c>
      <c r="C1843" s="5" t="s">
        <v>9447</v>
      </c>
      <c r="D1843" s="4">
        <v>9.75</v>
      </c>
      <c r="E1843" s="4" t="s">
        <v>9448</v>
      </c>
      <c r="F1843" s="4" t="s">
        <v>9449</v>
      </c>
      <c r="G1843" s="4" t="s">
        <v>9450</v>
      </c>
      <c r="H1843" s="4" t="s">
        <v>881</v>
      </c>
      <c r="I1843" s="4" t="s">
        <v>9101</v>
      </c>
      <c r="J1843" s="5" t="s">
        <v>9451</v>
      </c>
      <c r="K1843" s="4" t="b">
        <v>0</v>
      </c>
      <c r="L1843" s="4" t="s">
        <v>9168</v>
      </c>
    </row>
    <row r="1844" spans="1:12" ht="15.75" customHeight="1" x14ac:dyDescent="0.2">
      <c r="A1844" s="4" t="s">
        <v>9452</v>
      </c>
      <c r="B1844" s="4" t="s">
        <v>9453</v>
      </c>
      <c r="C1844" s="5" t="s">
        <v>9454</v>
      </c>
      <c r="D1844" s="4">
        <v>9.94</v>
      </c>
      <c r="E1844" s="4" t="s">
        <v>7339</v>
      </c>
      <c r="F1844" s="4" t="s">
        <v>7339</v>
      </c>
      <c r="I1844" s="4" t="s">
        <v>9101</v>
      </c>
      <c r="J1844" s="5" t="s">
        <v>9455</v>
      </c>
      <c r="K1844" s="4" t="b">
        <v>1</v>
      </c>
      <c r="L1844" s="4" t="s">
        <v>9456</v>
      </c>
    </row>
    <row r="1845" spans="1:12" ht="15.75" customHeight="1" x14ac:dyDescent="0.2">
      <c r="A1845" s="4" t="s">
        <v>9457</v>
      </c>
      <c r="B1845" s="4" t="s">
        <v>9458</v>
      </c>
      <c r="C1845" s="5" t="s">
        <v>9459</v>
      </c>
      <c r="D1845" s="4">
        <v>9.75</v>
      </c>
      <c r="E1845" s="4" t="s">
        <v>9460</v>
      </c>
      <c r="F1845" s="4" t="s">
        <v>9461</v>
      </c>
      <c r="H1845" s="4" t="s">
        <v>881</v>
      </c>
      <c r="I1845" s="4" t="s">
        <v>9101</v>
      </c>
      <c r="J1845" s="5" t="s">
        <v>9462</v>
      </c>
      <c r="K1845" s="4" t="b">
        <v>0</v>
      </c>
      <c r="L1845" s="4" t="s">
        <v>9179</v>
      </c>
    </row>
    <row r="1846" spans="1:12" ht="15.75" customHeight="1" x14ac:dyDescent="0.2">
      <c r="A1846" s="4" t="s">
        <v>9463</v>
      </c>
      <c r="B1846" s="4" t="s">
        <v>9464</v>
      </c>
      <c r="C1846" s="5" t="s">
        <v>9465</v>
      </c>
      <c r="D1846" s="4">
        <v>9.81</v>
      </c>
      <c r="E1846" s="4" t="s">
        <v>9466</v>
      </c>
      <c r="F1846" s="4" t="s">
        <v>9467</v>
      </c>
      <c r="H1846" s="4" t="s">
        <v>881</v>
      </c>
      <c r="I1846" s="4" t="s">
        <v>9101</v>
      </c>
      <c r="J1846" s="5" t="s">
        <v>9468</v>
      </c>
      <c r="K1846" s="4" t="b">
        <v>0</v>
      </c>
      <c r="L1846" s="4" t="s">
        <v>9179</v>
      </c>
    </row>
    <row r="1847" spans="1:12" ht="15.75" customHeight="1" x14ac:dyDescent="0.2">
      <c r="A1847" s="4" t="s">
        <v>9469</v>
      </c>
      <c r="B1847" s="4" t="s">
        <v>9470</v>
      </c>
      <c r="C1847" s="5" t="s">
        <v>9471</v>
      </c>
      <c r="D1847" s="4">
        <v>9.43</v>
      </c>
      <c r="E1847" s="4" t="s">
        <v>9472</v>
      </c>
      <c r="F1847" s="4" t="s">
        <v>2089</v>
      </c>
      <c r="I1847" s="4" t="s">
        <v>9101</v>
      </c>
      <c r="J1847" s="5" t="s">
        <v>9473</v>
      </c>
      <c r="K1847" s="4" t="b">
        <v>1</v>
      </c>
      <c r="L1847" s="4" t="s">
        <v>9364</v>
      </c>
    </row>
    <row r="1848" spans="1:12" ht="15.75" customHeight="1" x14ac:dyDescent="0.2">
      <c r="A1848" s="4" t="s">
        <v>9474</v>
      </c>
      <c r="B1848" s="4" t="s">
        <v>9475</v>
      </c>
      <c r="C1848" s="5" t="s">
        <v>9476</v>
      </c>
      <c r="D1848" s="4">
        <v>9.3800000000000008</v>
      </c>
      <c r="E1848" s="4" t="s">
        <v>9477</v>
      </c>
      <c r="F1848" s="4" t="s">
        <v>9478</v>
      </c>
      <c r="I1848" s="4" t="s">
        <v>9101</v>
      </c>
      <c r="J1848" s="5" t="s">
        <v>9479</v>
      </c>
      <c r="K1848" s="4" t="b">
        <v>1</v>
      </c>
      <c r="L1848" s="4" t="s">
        <v>9480</v>
      </c>
    </row>
    <row r="1849" spans="1:12" ht="15.75" customHeight="1" x14ac:dyDescent="0.2">
      <c r="A1849" s="4" t="s">
        <v>7383</v>
      </c>
      <c r="B1849" s="4" t="s">
        <v>7384</v>
      </c>
      <c r="C1849" s="5" t="s">
        <v>7385</v>
      </c>
      <c r="D1849" s="4">
        <v>9.89</v>
      </c>
      <c r="E1849" s="4" t="s">
        <v>7386</v>
      </c>
      <c r="F1849" s="4" t="s">
        <v>7386</v>
      </c>
      <c r="I1849" s="4" t="s">
        <v>9101</v>
      </c>
      <c r="J1849" s="5" t="s">
        <v>7387</v>
      </c>
      <c r="K1849" s="4" t="b">
        <v>1</v>
      </c>
      <c r="L1849" s="4" t="s">
        <v>7388</v>
      </c>
    </row>
    <row r="1850" spans="1:12" ht="15.75" customHeight="1" x14ac:dyDescent="0.2">
      <c r="A1850" s="4" t="s">
        <v>9481</v>
      </c>
      <c r="B1850" s="4" t="s">
        <v>9482</v>
      </c>
      <c r="C1850" s="5" t="s">
        <v>9483</v>
      </c>
      <c r="D1850" s="4">
        <v>9.8699999999999992</v>
      </c>
      <c r="E1850" s="4" t="s">
        <v>9484</v>
      </c>
      <c r="F1850" s="4" t="s">
        <v>9485</v>
      </c>
      <c r="H1850" s="4" t="s">
        <v>881</v>
      </c>
      <c r="I1850" s="4" t="s">
        <v>9101</v>
      </c>
      <c r="J1850" s="5" t="s">
        <v>9486</v>
      </c>
      <c r="K1850" s="4" t="b">
        <v>0</v>
      </c>
      <c r="L1850" s="4" t="s">
        <v>9487</v>
      </c>
    </row>
    <row r="1851" spans="1:12" ht="15.75" customHeight="1" x14ac:dyDescent="0.2">
      <c r="A1851" s="4" t="s">
        <v>9488</v>
      </c>
      <c r="B1851" s="4" t="s">
        <v>9489</v>
      </c>
      <c r="C1851" s="5" t="s">
        <v>9490</v>
      </c>
      <c r="D1851" s="4">
        <v>9.7899999999999991</v>
      </c>
      <c r="E1851" s="4" t="s">
        <v>9491</v>
      </c>
      <c r="F1851" s="4" t="s">
        <v>9492</v>
      </c>
      <c r="G1851" s="4" t="s">
        <v>9493</v>
      </c>
      <c r="H1851" s="4" t="s">
        <v>881</v>
      </c>
      <c r="I1851" s="4" t="s">
        <v>9101</v>
      </c>
      <c r="J1851" s="5" t="s">
        <v>9494</v>
      </c>
      <c r="K1851" s="4" t="b">
        <v>0</v>
      </c>
      <c r="L1851" s="4" t="s">
        <v>9168</v>
      </c>
    </row>
    <row r="1852" spans="1:12" ht="15.75" customHeight="1" x14ac:dyDescent="0.2">
      <c r="A1852" s="4" t="s">
        <v>9495</v>
      </c>
      <c r="B1852" s="4" t="s">
        <v>9496</v>
      </c>
      <c r="C1852" s="5" t="s">
        <v>9497</v>
      </c>
      <c r="D1852" s="4">
        <v>9.89</v>
      </c>
      <c r="E1852" s="4" t="s">
        <v>6271</v>
      </c>
      <c r="F1852" s="4" t="s">
        <v>6271</v>
      </c>
      <c r="H1852" s="4" t="s">
        <v>881</v>
      </c>
      <c r="I1852" s="4" t="s">
        <v>9101</v>
      </c>
      <c r="J1852" s="5" t="s">
        <v>9498</v>
      </c>
      <c r="K1852" s="4" t="b">
        <v>0</v>
      </c>
      <c r="L1852" s="4" t="s">
        <v>9179</v>
      </c>
    </row>
    <row r="1853" spans="1:12" ht="15.75" customHeight="1" x14ac:dyDescent="0.2">
      <c r="A1853" s="4" t="s">
        <v>9499</v>
      </c>
      <c r="B1853" s="4" t="s">
        <v>9500</v>
      </c>
      <c r="C1853" s="5" t="s">
        <v>9501</v>
      </c>
      <c r="D1853" s="4">
        <v>3.81</v>
      </c>
      <c r="E1853" s="4" t="s">
        <v>4981</v>
      </c>
      <c r="F1853" s="4" t="s">
        <v>4981</v>
      </c>
      <c r="I1853" s="4" t="s">
        <v>9101</v>
      </c>
      <c r="J1853" s="5" t="s">
        <v>9502</v>
      </c>
      <c r="K1853" s="4" t="b">
        <v>1</v>
      </c>
      <c r="L1853" s="4" t="s">
        <v>9364</v>
      </c>
    </row>
    <row r="1854" spans="1:12" ht="15.75" customHeight="1" x14ac:dyDescent="0.2">
      <c r="A1854" s="4" t="s">
        <v>9503</v>
      </c>
      <c r="B1854" s="4" t="s">
        <v>9504</v>
      </c>
      <c r="C1854" s="5" t="s">
        <v>9505</v>
      </c>
      <c r="D1854" s="4">
        <v>9.7799999999999994</v>
      </c>
      <c r="E1854" s="4" t="s">
        <v>9506</v>
      </c>
      <c r="F1854" s="4" t="s">
        <v>9506</v>
      </c>
      <c r="I1854" s="4" t="s">
        <v>9101</v>
      </c>
      <c r="J1854" s="5" t="s">
        <v>9507</v>
      </c>
      <c r="K1854" s="4" t="b">
        <v>1</v>
      </c>
      <c r="L1854" s="4" t="s">
        <v>9508</v>
      </c>
    </row>
    <row r="1855" spans="1:12" ht="15.75" customHeight="1" x14ac:dyDescent="0.2">
      <c r="A1855" s="4" t="s">
        <v>9509</v>
      </c>
      <c r="B1855" s="4" t="s">
        <v>9510</v>
      </c>
      <c r="C1855" s="5" t="s">
        <v>9511</v>
      </c>
      <c r="D1855" s="4">
        <v>9.51</v>
      </c>
      <c r="E1855" s="4" t="s">
        <v>7294</v>
      </c>
      <c r="F1855" s="4" t="s">
        <v>5832</v>
      </c>
      <c r="I1855" s="4" t="s">
        <v>9101</v>
      </c>
      <c r="J1855" s="5" t="s">
        <v>9512</v>
      </c>
      <c r="K1855" s="4" t="b">
        <v>1</v>
      </c>
      <c r="L1855" s="4" t="s">
        <v>9513</v>
      </c>
    </row>
    <row r="1856" spans="1:12" ht="15.75" customHeight="1" x14ac:dyDescent="0.2">
      <c r="A1856" s="4" t="s">
        <v>9514</v>
      </c>
      <c r="B1856" s="4" t="s">
        <v>9515</v>
      </c>
      <c r="C1856" s="5" t="s">
        <v>9516</v>
      </c>
      <c r="D1856" s="4">
        <v>9.7899999999999991</v>
      </c>
      <c r="E1856" s="4" t="s">
        <v>9517</v>
      </c>
      <c r="F1856" s="4" t="s">
        <v>9517</v>
      </c>
      <c r="H1856" s="4" t="s">
        <v>881</v>
      </c>
      <c r="I1856" s="4" t="s">
        <v>9101</v>
      </c>
      <c r="J1856" s="5" t="s">
        <v>9518</v>
      </c>
      <c r="K1856" s="4" t="b">
        <v>0</v>
      </c>
      <c r="L1856" s="4" t="s">
        <v>9179</v>
      </c>
    </row>
    <row r="1857" spans="1:12" ht="15.75" customHeight="1" x14ac:dyDescent="0.2">
      <c r="A1857" s="4" t="s">
        <v>9519</v>
      </c>
      <c r="B1857" s="4" t="s">
        <v>9520</v>
      </c>
      <c r="C1857" s="5" t="s">
        <v>9521</v>
      </c>
      <c r="D1857" s="4">
        <v>9.84</v>
      </c>
      <c r="E1857" s="4" t="s">
        <v>9522</v>
      </c>
      <c r="F1857" s="4" t="s">
        <v>9523</v>
      </c>
      <c r="H1857" s="4" t="s">
        <v>881</v>
      </c>
      <c r="I1857" s="4" t="s">
        <v>9101</v>
      </c>
      <c r="J1857" s="5" t="s">
        <v>9524</v>
      </c>
      <c r="K1857" s="4" t="b">
        <v>0</v>
      </c>
      <c r="L1857" s="4" t="s">
        <v>9168</v>
      </c>
    </row>
    <row r="1858" spans="1:12" ht="15.75" customHeight="1" x14ac:dyDescent="0.2">
      <c r="A1858" s="4" t="s">
        <v>7389</v>
      </c>
      <c r="B1858" s="4" t="s">
        <v>7390</v>
      </c>
      <c r="C1858" s="5" t="s">
        <v>7391</v>
      </c>
      <c r="D1858" s="4">
        <v>9.9600000000000009</v>
      </c>
      <c r="E1858" s="4" t="s">
        <v>4789</v>
      </c>
      <c r="F1858" s="4" t="s">
        <v>7392</v>
      </c>
      <c r="I1858" s="4" t="s">
        <v>9101</v>
      </c>
      <c r="J1858" s="5" t="s">
        <v>7393</v>
      </c>
      <c r="K1858" s="4" t="b">
        <v>1</v>
      </c>
      <c r="L1858" s="4" t="s">
        <v>7394</v>
      </c>
    </row>
    <row r="1859" spans="1:12" ht="15.75" customHeight="1" x14ac:dyDescent="0.2">
      <c r="A1859" s="4" t="s">
        <v>9525</v>
      </c>
      <c r="B1859" s="4" t="s">
        <v>9526</v>
      </c>
      <c r="C1859" s="5" t="s">
        <v>9527</v>
      </c>
      <c r="D1859" s="4">
        <v>9.5500000000000007</v>
      </c>
      <c r="E1859" s="4" t="s">
        <v>9528</v>
      </c>
      <c r="F1859" s="4" t="s">
        <v>9528</v>
      </c>
      <c r="I1859" s="4" t="s">
        <v>9101</v>
      </c>
      <c r="J1859" s="5" t="s">
        <v>9529</v>
      </c>
      <c r="K1859" s="4" t="b">
        <v>1</v>
      </c>
      <c r="L1859" s="4" t="s">
        <v>9364</v>
      </c>
    </row>
    <row r="1860" spans="1:12" ht="15.75" customHeight="1" x14ac:dyDescent="0.2">
      <c r="A1860" s="4" t="s">
        <v>9530</v>
      </c>
      <c r="B1860" s="4" t="s">
        <v>9531</v>
      </c>
      <c r="C1860" s="5" t="s">
        <v>9532</v>
      </c>
      <c r="D1860" s="4">
        <v>9.9700000000000006</v>
      </c>
      <c r="E1860" s="4" t="s">
        <v>594</v>
      </c>
      <c r="F1860" s="4" t="s">
        <v>7295</v>
      </c>
      <c r="I1860" s="4" t="s">
        <v>9101</v>
      </c>
      <c r="J1860" s="5" t="s">
        <v>9533</v>
      </c>
      <c r="K1860" s="4" t="b">
        <v>1</v>
      </c>
      <c r="L1860" s="4" t="s">
        <v>9513</v>
      </c>
    </row>
    <row r="1861" spans="1:12" ht="15.75" customHeight="1" x14ac:dyDescent="0.2">
      <c r="A1861" s="4" t="s">
        <v>9534</v>
      </c>
      <c r="B1861" s="4" t="s">
        <v>9535</v>
      </c>
      <c r="C1861" s="5" t="s">
        <v>9536</v>
      </c>
      <c r="D1861" s="4">
        <v>9.89</v>
      </c>
      <c r="E1861" s="4" t="s">
        <v>4789</v>
      </c>
      <c r="F1861" s="4" t="s">
        <v>7392</v>
      </c>
      <c r="I1861" s="4" t="s">
        <v>9101</v>
      </c>
      <c r="J1861" s="5" t="s">
        <v>9537</v>
      </c>
      <c r="K1861" s="4" t="b">
        <v>1</v>
      </c>
      <c r="L1861" s="4" t="s">
        <v>9538</v>
      </c>
    </row>
    <row r="1862" spans="1:12" ht="15.75" customHeight="1" x14ac:dyDescent="0.2">
      <c r="A1862" s="4" t="s">
        <v>9539</v>
      </c>
      <c r="B1862" s="4" t="s">
        <v>9540</v>
      </c>
      <c r="C1862" s="5" t="s">
        <v>9541</v>
      </c>
      <c r="D1862" s="4">
        <v>9.86</v>
      </c>
      <c r="E1862" s="4" t="s">
        <v>9542</v>
      </c>
      <c r="F1862" s="4" t="s">
        <v>9543</v>
      </c>
      <c r="H1862" s="4" t="s">
        <v>881</v>
      </c>
      <c r="I1862" s="4" t="s">
        <v>9101</v>
      </c>
      <c r="J1862" s="5" t="s">
        <v>9544</v>
      </c>
      <c r="K1862" s="4" t="b">
        <v>0</v>
      </c>
      <c r="L1862" s="4" t="s">
        <v>9545</v>
      </c>
    </row>
    <row r="1863" spans="1:12" ht="15.75" customHeight="1" x14ac:dyDescent="0.2">
      <c r="A1863" s="4" t="s">
        <v>9546</v>
      </c>
      <c r="B1863" s="4" t="s">
        <v>9547</v>
      </c>
      <c r="C1863" s="5" t="s">
        <v>9548</v>
      </c>
      <c r="D1863" s="4">
        <v>9.89</v>
      </c>
      <c r="E1863" s="4" t="s">
        <v>9549</v>
      </c>
      <c r="F1863" s="4" t="s">
        <v>9550</v>
      </c>
      <c r="G1863" s="4" t="s">
        <v>9551</v>
      </c>
      <c r="H1863" s="4" t="s">
        <v>881</v>
      </c>
      <c r="I1863" s="4" t="s">
        <v>9101</v>
      </c>
      <c r="J1863" s="5" t="s">
        <v>9552</v>
      </c>
      <c r="K1863" s="4" t="b">
        <v>0</v>
      </c>
      <c r="L1863" s="4" t="s">
        <v>9168</v>
      </c>
    </row>
    <row r="1864" spans="1:12" ht="15.75" customHeight="1" x14ac:dyDescent="0.2">
      <c r="A1864" s="4" t="s">
        <v>9553</v>
      </c>
      <c r="B1864" s="4" t="s">
        <v>9554</v>
      </c>
      <c r="C1864" s="5" t="s">
        <v>9555</v>
      </c>
      <c r="D1864" s="4">
        <v>9.8800000000000008</v>
      </c>
      <c r="E1864" s="4" t="s">
        <v>9556</v>
      </c>
      <c r="F1864" s="4" t="s">
        <v>9556</v>
      </c>
      <c r="I1864" s="4" t="s">
        <v>9101</v>
      </c>
      <c r="J1864" s="5" t="s">
        <v>9557</v>
      </c>
      <c r="K1864" s="4" t="b">
        <v>1</v>
      </c>
      <c r="L1864" s="4" t="s">
        <v>9364</v>
      </c>
    </row>
    <row r="1865" spans="1:12" ht="15.75" customHeight="1" x14ac:dyDescent="0.2">
      <c r="A1865" s="4" t="s">
        <v>9558</v>
      </c>
      <c r="B1865" s="4" t="s">
        <v>9559</v>
      </c>
      <c r="C1865" s="5" t="s">
        <v>9560</v>
      </c>
      <c r="D1865" s="4">
        <v>5.39</v>
      </c>
      <c r="E1865" s="4" t="s">
        <v>9561</v>
      </c>
      <c r="F1865" s="4" t="s">
        <v>9562</v>
      </c>
      <c r="I1865" s="4" t="s">
        <v>9101</v>
      </c>
      <c r="J1865" s="5" t="s">
        <v>9563</v>
      </c>
      <c r="K1865" s="4" t="b">
        <v>1</v>
      </c>
      <c r="L1865" s="4" t="s">
        <v>9564</v>
      </c>
    </row>
    <row r="1866" spans="1:12" ht="15.75" customHeight="1" x14ac:dyDescent="0.2">
      <c r="A1866" s="4" t="s">
        <v>9565</v>
      </c>
      <c r="B1866" s="4" t="s">
        <v>9566</v>
      </c>
      <c r="C1866" s="5" t="s">
        <v>9567</v>
      </c>
      <c r="D1866" s="4">
        <v>9.75</v>
      </c>
      <c r="E1866" s="4" t="s">
        <v>7322</v>
      </c>
      <c r="F1866" s="4" t="s">
        <v>7322</v>
      </c>
      <c r="I1866" s="4" t="s">
        <v>9101</v>
      </c>
      <c r="J1866" s="5" t="s">
        <v>9568</v>
      </c>
      <c r="K1866" s="4" t="b">
        <v>1</v>
      </c>
      <c r="L1866" s="4" t="s">
        <v>9364</v>
      </c>
    </row>
    <row r="1867" spans="1:12" ht="15.75" customHeight="1" x14ac:dyDescent="0.2">
      <c r="A1867" s="4" t="s">
        <v>9569</v>
      </c>
      <c r="B1867" s="6" t="s">
        <v>9570</v>
      </c>
      <c r="C1867" s="5" t="s">
        <v>9571</v>
      </c>
      <c r="D1867" s="4">
        <v>9.9</v>
      </c>
      <c r="E1867" s="4" t="s">
        <v>9572</v>
      </c>
      <c r="F1867" s="4" t="s">
        <v>9572</v>
      </c>
      <c r="I1867" s="4" t="s">
        <v>9101</v>
      </c>
      <c r="J1867" s="5" t="s">
        <v>9573</v>
      </c>
      <c r="K1867" s="4" t="b">
        <v>1</v>
      </c>
      <c r="L1867" s="4" t="s">
        <v>9574</v>
      </c>
    </row>
    <row r="1868" spans="1:12" ht="15.75" customHeight="1" x14ac:dyDescent="0.2">
      <c r="A1868" s="4" t="s">
        <v>9575</v>
      </c>
      <c r="B1868" s="4" t="s">
        <v>9576</v>
      </c>
      <c r="C1868" s="5" t="s">
        <v>9577</v>
      </c>
      <c r="D1868" s="4">
        <v>9.9700000000000006</v>
      </c>
      <c r="E1868" s="4" t="s">
        <v>9578</v>
      </c>
      <c r="F1868" s="4" t="s">
        <v>9578</v>
      </c>
      <c r="H1868" s="4" t="s">
        <v>881</v>
      </c>
      <c r="I1868" s="4" t="s">
        <v>9101</v>
      </c>
      <c r="J1868" s="5" t="s">
        <v>9579</v>
      </c>
      <c r="K1868" s="4" t="b">
        <v>0</v>
      </c>
      <c r="L1868" s="4" t="s">
        <v>9179</v>
      </c>
    </row>
    <row r="1869" spans="1:12" ht="15.75" customHeight="1" x14ac:dyDescent="0.2">
      <c r="A1869" s="4" t="s">
        <v>9580</v>
      </c>
      <c r="B1869" s="4" t="s">
        <v>9581</v>
      </c>
      <c r="C1869" s="5" t="s">
        <v>9582</v>
      </c>
      <c r="D1869" s="4">
        <v>9.9600000000000009</v>
      </c>
      <c r="E1869" s="4" t="s">
        <v>354</v>
      </c>
      <c r="F1869" s="4" t="s">
        <v>9345</v>
      </c>
      <c r="I1869" s="4" t="s">
        <v>9101</v>
      </c>
      <c r="J1869" s="5" t="s">
        <v>9583</v>
      </c>
      <c r="K1869" s="4" t="b">
        <v>1</v>
      </c>
      <c r="L1869" s="4" t="s">
        <v>9584</v>
      </c>
    </row>
    <row r="1870" spans="1:12" ht="15.75" customHeight="1" x14ac:dyDescent="0.2">
      <c r="A1870" s="4" t="s">
        <v>9585</v>
      </c>
      <c r="B1870" s="4" t="s">
        <v>9586</v>
      </c>
      <c r="C1870" s="5" t="s">
        <v>9587</v>
      </c>
      <c r="D1870" s="4">
        <v>9.81</v>
      </c>
      <c r="E1870" s="4" t="s">
        <v>9588</v>
      </c>
      <c r="F1870" s="4" t="s">
        <v>9589</v>
      </c>
      <c r="H1870" s="4" t="s">
        <v>881</v>
      </c>
      <c r="I1870" s="4" t="s">
        <v>9101</v>
      </c>
      <c r="J1870" s="5" t="s">
        <v>9590</v>
      </c>
      <c r="K1870" s="4" t="b">
        <v>0</v>
      </c>
      <c r="L1870" s="4" t="s">
        <v>9179</v>
      </c>
    </row>
    <row r="1871" spans="1:12" ht="15.75" customHeight="1" x14ac:dyDescent="0.2">
      <c r="A1871" s="4" t="s">
        <v>9591</v>
      </c>
      <c r="B1871" s="4" t="s">
        <v>9592</v>
      </c>
      <c r="C1871" s="5" t="s">
        <v>9593</v>
      </c>
      <c r="D1871" s="4">
        <v>9.75</v>
      </c>
      <c r="E1871" s="4" t="s">
        <v>9594</v>
      </c>
      <c r="F1871" s="4" t="s">
        <v>9595</v>
      </c>
      <c r="H1871" s="4" t="s">
        <v>881</v>
      </c>
      <c r="I1871" s="4" t="s">
        <v>9101</v>
      </c>
      <c r="J1871" s="5" t="s">
        <v>9596</v>
      </c>
      <c r="K1871" s="4" t="b">
        <v>0</v>
      </c>
      <c r="L1871" s="4" t="s">
        <v>9487</v>
      </c>
    </row>
    <row r="1872" spans="1:12" ht="15.75" customHeight="1" x14ac:dyDescent="0.2">
      <c r="A1872" s="4" t="s">
        <v>9597</v>
      </c>
      <c r="B1872" s="4" t="s">
        <v>9598</v>
      </c>
      <c r="C1872" s="5" t="s">
        <v>9599</v>
      </c>
      <c r="D1872" s="4">
        <v>9.4499999999999993</v>
      </c>
      <c r="E1872" s="4" t="s">
        <v>9600</v>
      </c>
      <c r="F1872" s="4" t="s">
        <v>5893</v>
      </c>
      <c r="I1872" s="4" t="s">
        <v>9101</v>
      </c>
      <c r="J1872" s="5" t="s">
        <v>9601</v>
      </c>
      <c r="K1872" s="4" t="b">
        <v>1</v>
      </c>
      <c r="L1872" s="4" t="s">
        <v>9602</v>
      </c>
    </row>
    <row r="1873" spans="1:12" ht="15.75" customHeight="1" x14ac:dyDescent="0.2">
      <c r="A1873" s="4" t="s">
        <v>9603</v>
      </c>
      <c r="B1873" s="4" t="s">
        <v>9604</v>
      </c>
      <c r="C1873" s="5" t="s">
        <v>9605</v>
      </c>
      <c r="D1873" s="4">
        <v>9.8699999999999992</v>
      </c>
      <c r="E1873" s="4" t="s">
        <v>4738</v>
      </c>
      <c r="F1873" s="4" t="s">
        <v>4738</v>
      </c>
      <c r="I1873" s="4" t="s">
        <v>9101</v>
      </c>
      <c r="J1873" s="5" t="s">
        <v>9606</v>
      </c>
      <c r="K1873" s="4" t="b">
        <v>1</v>
      </c>
      <c r="L1873" s="4" t="s">
        <v>9607</v>
      </c>
    </row>
    <row r="1874" spans="1:12" ht="15.75" customHeight="1" x14ac:dyDescent="0.2">
      <c r="A1874" s="4" t="s">
        <v>9608</v>
      </c>
      <c r="B1874" s="4" t="s">
        <v>9609</v>
      </c>
      <c r="C1874" s="5" t="s">
        <v>9610</v>
      </c>
      <c r="D1874" s="4">
        <v>9.9</v>
      </c>
      <c r="E1874" s="4" t="s">
        <v>9611</v>
      </c>
      <c r="F1874" s="4" t="s">
        <v>9612</v>
      </c>
      <c r="G1874" s="4" t="s">
        <v>9613</v>
      </c>
      <c r="H1874" s="4" t="s">
        <v>881</v>
      </c>
      <c r="I1874" s="4" t="s">
        <v>9101</v>
      </c>
      <c r="J1874" s="5" t="s">
        <v>9614</v>
      </c>
      <c r="K1874" s="4" t="b">
        <v>0</v>
      </c>
      <c r="L1874" s="4" t="s">
        <v>9168</v>
      </c>
    </row>
    <row r="1875" spans="1:12" ht="15.75" customHeight="1" x14ac:dyDescent="0.2">
      <c r="A1875" s="4" t="s">
        <v>9615</v>
      </c>
      <c r="B1875" s="4" t="s">
        <v>9616</v>
      </c>
      <c r="C1875" s="5" t="s">
        <v>9617</v>
      </c>
      <c r="D1875" s="4">
        <v>9.84</v>
      </c>
      <c r="E1875" s="4" t="s">
        <v>4738</v>
      </c>
      <c r="F1875" s="4" t="s">
        <v>4738</v>
      </c>
      <c r="I1875" s="4" t="s">
        <v>9101</v>
      </c>
      <c r="J1875" s="5" t="s">
        <v>9618</v>
      </c>
      <c r="K1875" s="4" t="b">
        <v>1</v>
      </c>
      <c r="L1875" s="4" t="s">
        <v>9174</v>
      </c>
    </row>
    <row r="1876" spans="1:12" ht="15.75" customHeight="1" x14ac:dyDescent="0.2">
      <c r="A1876" s="4" t="s">
        <v>9619</v>
      </c>
      <c r="B1876" s="4" t="s">
        <v>9620</v>
      </c>
      <c r="C1876" s="5" t="s">
        <v>9621</v>
      </c>
      <c r="D1876" s="4">
        <v>9.9700000000000006</v>
      </c>
      <c r="E1876" s="4" t="s">
        <v>9622</v>
      </c>
      <c r="F1876" s="4" t="s">
        <v>9622</v>
      </c>
      <c r="H1876" s="4" t="s">
        <v>881</v>
      </c>
      <c r="I1876" s="4" t="s">
        <v>9101</v>
      </c>
      <c r="J1876" s="5" t="s">
        <v>9623</v>
      </c>
      <c r="K1876" s="4" t="b">
        <v>0</v>
      </c>
      <c r="L1876" s="4" t="s">
        <v>9624</v>
      </c>
    </row>
    <row r="1877" spans="1:12" ht="15.75" customHeight="1" x14ac:dyDescent="0.2">
      <c r="A1877" s="4" t="s">
        <v>9625</v>
      </c>
      <c r="B1877" s="4" t="s">
        <v>9626</v>
      </c>
      <c r="C1877" s="5" t="s">
        <v>9627</v>
      </c>
      <c r="D1877" s="4">
        <v>5.53</v>
      </c>
      <c r="E1877" s="4" t="s">
        <v>9628</v>
      </c>
      <c r="F1877" s="4" t="s">
        <v>9628</v>
      </c>
      <c r="I1877" s="4" t="s">
        <v>9101</v>
      </c>
      <c r="J1877" s="5" t="s">
        <v>9629</v>
      </c>
      <c r="K1877" s="4" t="b">
        <v>1</v>
      </c>
      <c r="L1877" s="4" t="s">
        <v>9630</v>
      </c>
    </row>
    <row r="1878" spans="1:12" ht="15.75" customHeight="1" x14ac:dyDescent="0.2">
      <c r="A1878" s="4" t="s">
        <v>9631</v>
      </c>
      <c r="B1878" s="4" t="s">
        <v>9632</v>
      </c>
      <c r="C1878" s="5" t="s">
        <v>9633</v>
      </c>
      <c r="D1878" s="4">
        <v>9.93</v>
      </c>
      <c r="E1878" s="4" t="s">
        <v>9634</v>
      </c>
      <c r="F1878" s="4" t="s">
        <v>9634</v>
      </c>
      <c r="I1878" s="4" t="s">
        <v>9101</v>
      </c>
      <c r="J1878" s="5" t="s">
        <v>9635</v>
      </c>
      <c r="K1878" s="4" t="b">
        <v>1</v>
      </c>
      <c r="L1878" s="4" t="s">
        <v>9636</v>
      </c>
    </row>
    <row r="1879" spans="1:12" ht="15.75" customHeight="1" x14ac:dyDescent="0.2">
      <c r="A1879" s="4" t="s">
        <v>9637</v>
      </c>
      <c r="B1879" s="4" t="s">
        <v>9638</v>
      </c>
      <c r="C1879" s="5" t="s">
        <v>9639</v>
      </c>
      <c r="D1879" s="4">
        <v>9.7799999999999994</v>
      </c>
      <c r="E1879" s="4" t="s">
        <v>9640</v>
      </c>
      <c r="F1879" s="4" t="s">
        <v>9641</v>
      </c>
      <c r="H1879" s="4" t="s">
        <v>881</v>
      </c>
      <c r="I1879" s="4" t="s">
        <v>9101</v>
      </c>
      <c r="J1879" s="5" t="s">
        <v>9642</v>
      </c>
      <c r="K1879" s="4" t="b">
        <v>0</v>
      </c>
      <c r="L1879" s="4" t="s">
        <v>9179</v>
      </c>
    </row>
    <row r="1880" spans="1:12" ht="15.75" customHeight="1" x14ac:dyDescent="0.2">
      <c r="A1880" s="4" t="s">
        <v>9643</v>
      </c>
      <c r="B1880" s="4" t="s">
        <v>9644</v>
      </c>
      <c r="C1880" s="5" t="s">
        <v>9645</v>
      </c>
      <c r="D1880" s="4">
        <v>9.32</v>
      </c>
      <c r="E1880" s="4" t="s">
        <v>3423</v>
      </c>
      <c r="F1880" s="4" t="s">
        <v>9646</v>
      </c>
      <c r="I1880" s="4" t="s">
        <v>9101</v>
      </c>
      <c r="J1880" s="5" t="s">
        <v>9647</v>
      </c>
      <c r="K1880" s="4" t="b">
        <v>1</v>
      </c>
      <c r="L1880" s="4" t="s">
        <v>9364</v>
      </c>
    </row>
    <row r="1881" spans="1:12" ht="15.75" customHeight="1" x14ac:dyDescent="0.2">
      <c r="A1881" s="4" t="s">
        <v>9648</v>
      </c>
      <c r="B1881" s="4" t="s">
        <v>9649</v>
      </c>
      <c r="C1881" s="5" t="s">
        <v>9650</v>
      </c>
      <c r="D1881" s="4">
        <v>9.9499999999999993</v>
      </c>
      <c r="E1881" s="4" t="s">
        <v>4738</v>
      </c>
      <c r="F1881" s="4" t="s">
        <v>4738</v>
      </c>
      <c r="I1881" s="4" t="s">
        <v>9101</v>
      </c>
      <c r="J1881" s="5" t="s">
        <v>9651</v>
      </c>
      <c r="K1881" s="4" t="b">
        <v>1</v>
      </c>
      <c r="L1881" s="4" t="s">
        <v>9652</v>
      </c>
    </row>
    <row r="1882" spans="1:12" ht="15.75" customHeight="1" x14ac:dyDescent="0.2">
      <c r="A1882" s="4" t="s">
        <v>9653</v>
      </c>
      <c r="B1882" s="6" t="s">
        <v>9654</v>
      </c>
      <c r="C1882" s="5" t="s">
        <v>9655</v>
      </c>
      <c r="D1882" s="4">
        <v>9.89</v>
      </c>
      <c r="E1882" s="4" t="s">
        <v>9656</v>
      </c>
      <c r="F1882" s="4" t="s">
        <v>9656</v>
      </c>
      <c r="H1882" s="4" t="s">
        <v>881</v>
      </c>
      <c r="I1882" s="4" t="s">
        <v>9101</v>
      </c>
      <c r="J1882" s="5" t="s">
        <v>9657</v>
      </c>
      <c r="K1882" s="4" t="b">
        <v>0</v>
      </c>
      <c r="L1882" s="4" t="s">
        <v>9179</v>
      </c>
    </row>
    <row r="1883" spans="1:12" ht="15.75" customHeight="1" x14ac:dyDescent="0.2">
      <c r="A1883" s="4" t="s">
        <v>9658</v>
      </c>
      <c r="B1883" s="4" t="s">
        <v>9659</v>
      </c>
      <c r="C1883" s="5" t="s">
        <v>9660</v>
      </c>
      <c r="D1883" s="4">
        <v>9.7799999999999994</v>
      </c>
      <c r="E1883" s="4" t="s">
        <v>9661</v>
      </c>
      <c r="F1883" s="4" t="s">
        <v>9661</v>
      </c>
      <c r="I1883" s="4" t="s">
        <v>9101</v>
      </c>
      <c r="J1883" s="5" t="s">
        <v>9662</v>
      </c>
      <c r="K1883" s="4" t="b">
        <v>1</v>
      </c>
      <c r="L1883" s="4" t="s">
        <v>9663</v>
      </c>
    </row>
    <row r="1884" spans="1:12" ht="15.75" customHeight="1" x14ac:dyDescent="0.2">
      <c r="A1884" s="4" t="s">
        <v>9664</v>
      </c>
      <c r="B1884" s="4" t="s">
        <v>9665</v>
      </c>
      <c r="C1884" s="5" t="s">
        <v>9666</v>
      </c>
      <c r="D1884" s="4">
        <v>7.41</v>
      </c>
      <c r="E1884" s="4" t="s">
        <v>4981</v>
      </c>
      <c r="F1884" s="4" t="s">
        <v>4981</v>
      </c>
      <c r="I1884" s="4" t="s">
        <v>9101</v>
      </c>
      <c r="J1884" s="5" t="s">
        <v>9667</v>
      </c>
      <c r="K1884" s="4" t="b">
        <v>1</v>
      </c>
      <c r="L1884" s="4" t="s">
        <v>9364</v>
      </c>
    </row>
    <row r="1885" spans="1:12" ht="15.75" customHeight="1" x14ac:dyDescent="0.2">
      <c r="A1885" s="4" t="s">
        <v>9668</v>
      </c>
      <c r="B1885" s="4" t="s">
        <v>9669</v>
      </c>
      <c r="C1885" s="5" t="s">
        <v>9670</v>
      </c>
      <c r="D1885" s="4">
        <v>9.86</v>
      </c>
      <c r="E1885" s="4" t="s">
        <v>4033</v>
      </c>
      <c r="F1885" s="4" t="s">
        <v>4033</v>
      </c>
      <c r="I1885" s="4" t="s">
        <v>9101</v>
      </c>
      <c r="J1885" s="5" t="s">
        <v>9671</v>
      </c>
      <c r="K1885" s="4" t="b">
        <v>1</v>
      </c>
      <c r="L1885" s="4" t="s">
        <v>9364</v>
      </c>
    </row>
    <row r="1886" spans="1:12" ht="15.75" customHeight="1" x14ac:dyDescent="0.2">
      <c r="A1886" s="4" t="s">
        <v>9672</v>
      </c>
      <c r="B1886" s="4" t="s">
        <v>9673</v>
      </c>
      <c r="C1886" s="5" t="s">
        <v>9674</v>
      </c>
      <c r="D1886" s="4">
        <v>9.86</v>
      </c>
      <c r="E1886" s="4" t="s">
        <v>9675</v>
      </c>
      <c r="F1886" s="4" t="s">
        <v>9675</v>
      </c>
      <c r="H1886" s="4" t="s">
        <v>881</v>
      </c>
      <c r="I1886" s="4" t="s">
        <v>9101</v>
      </c>
      <c r="J1886" s="5" t="s">
        <v>9676</v>
      </c>
      <c r="K1886" s="4" t="b">
        <v>0</v>
      </c>
      <c r="L1886" s="4" t="s">
        <v>9677</v>
      </c>
    </row>
    <row r="1887" spans="1:12" ht="15.75" customHeight="1" x14ac:dyDescent="0.2">
      <c r="A1887" s="4" t="s">
        <v>9678</v>
      </c>
      <c r="B1887" s="4" t="s">
        <v>9679</v>
      </c>
      <c r="C1887" s="5" t="s">
        <v>9680</v>
      </c>
      <c r="D1887" s="4">
        <v>9.7899999999999991</v>
      </c>
      <c r="E1887" s="4" t="s">
        <v>9681</v>
      </c>
      <c r="F1887" s="4" t="s">
        <v>9682</v>
      </c>
      <c r="I1887" s="4" t="s">
        <v>9101</v>
      </c>
      <c r="J1887" s="5" t="s">
        <v>9683</v>
      </c>
      <c r="K1887" s="4" t="b">
        <v>1</v>
      </c>
      <c r="L1887" s="4" t="s">
        <v>9364</v>
      </c>
    </row>
    <row r="1888" spans="1:12" ht="15.75" customHeight="1" x14ac:dyDescent="0.2">
      <c r="A1888" s="4">
        <v>100</v>
      </c>
      <c r="B1888" s="4" t="s">
        <v>9684</v>
      </c>
      <c r="C1888" s="5" t="s">
        <v>9685</v>
      </c>
      <c r="D1888" s="4">
        <v>9.68</v>
      </c>
      <c r="E1888" s="4" t="s">
        <v>7353</v>
      </c>
      <c r="F1888" s="4" t="s">
        <v>9686</v>
      </c>
      <c r="I1888" s="4" t="s">
        <v>9101</v>
      </c>
      <c r="J1888" s="5" t="s">
        <v>9687</v>
      </c>
      <c r="K1888" s="4" t="b">
        <v>1</v>
      </c>
      <c r="L1888" s="4" t="s">
        <v>9688</v>
      </c>
    </row>
    <row r="1889" spans="1:12" ht="15.75" customHeight="1" x14ac:dyDescent="0.2">
      <c r="A1889" s="4" t="s">
        <v>9689</v>
      </c>
      <c r="B1889" s="4" t="s">
        <v>9690</v>
      </c>
      <c r="C1889" s="5" t="s">
        <v>9691</v>
      </c>
      <c r="D1889" s="4">
        <v>9.4600000000000009</v>
      </c>
      <c r="E1889" s="4" t="s">
        <v>6418</v>
      </c>
      <c r="F1889" s="4" t="s">
        <v>9692</v>
      </c>
      <c r="I1889" s="4" t="s">
        <v>9101</v>
      </c>
      <c r="J1889" s="5" t="s">
        <v>9693</v>
      </c>
      <c r="K1889" s="4" t="b">
        <v>1</v>
      </c>
      <c r="L1889" s="4" t="s">
        <v>9364</v>
      </c>
    </row>
    <row r="1890" spans="1:12" ht="15.75" customHeight="1" x14ac:dyDescent="0.2">
      <c r="A1890" s="4" t="s">
        <v>9694</v>
      </c>
      <c r="B1890" s="4" t="s">
        <v>9695</v>
      </c>
      <c r="C1890" s="5" t="s">
        <v>9696</v>
      </c>
      <c r="D1890" s="4">
        <v>9.8800000000000008</v>
      </c>
      <c r="E1890" s="4" t="s">
        <v>9697</v>
      </c>
      <c r="F1890" s="4" t="s">
        <v>9698</v>
      </c>
      <c r="I1890" s="4" t="s">
        <v>9101</v>
      </c>
      <c r="J1890" s="5" t="s">
        <v>9699</v>
      </c>
      <c r="K1890" s="4" t="b">
        <v>1</v>
      </c>
      <c r="L1890" s="4" t="s">
        <v>9364</v>
      </c>
    </row>
    <row r="1891" spans="1:12" ht="15.75" customHeight="1" x14ac:dyDescent="0.2">
      <c r="A1891" s="4" t="s">
        <v>9700</v>
      </c>
      <c r="B1891" s="6" t="s">
        <v>9701</v>
      </c>
      <c r="C1891" s="5" t="s">
        <v>9702</v>
      </c>
      <c r="D1891" s="4">
        <v>9.0299999999999994</v>
      </c>
      <c r="E1891" s="4" t="s">
        <v>9528</v>
      </c>
      <c r="F1891" s="4" t="s">
        <v>9528</v>
      </c>
      <c r="H1891" s="4" t="s">
        <v>881</v>
      </c>
      <c r="I1891" s="4" t="s">
        <v>9101</v>
      </c>
      <c r="J1891" s="5" t="s">
        <v>9703</v>
      </c>
      <c r="K1891" s="4" t="b">
        <v>0</v>
      </c>
      <c r="L1891" s="4" t="s">
        <v>9179</v>
      </c>
    </row>
    <row r="1892" spans="1:12" ht="15.75" customHeight="1" x14ac:dyDescent="0.2">
      <c r="A1892" s="4" t="s">
        <v>9704</v>
      </c>
      <c r="B1892" s="4" t="s">
        <v>9705</v>
      </c>
      <c r="C1892" s="5" t="s">
        <v>9706</v>
      </c>
      <c r="D1892" s="4">
        <v>9.8699999999999992</v>
      </c>
      <c r="E1892" s="4" t="s">
        <v>6418</v>
      </c>
      <c r="F1892" s="4" t="s">
        <v>9692</v>
      </c>
      <c r="I1892" s="4" t="s">
        <v>9101</v>
      </c>
      <c r="J1892" s="5" t="s">
        <v>9707</v>
      </c>
      <c r="K1892" s="4" t="b">
        <v>1</v>
      </c>
      <c r="L1892" s="4" t="s">
        <v>9708</v>
      </c>
    </row>
    <row r="1893" spans="1:12" ht="15.75" customHeight="1" x14ac:dyDescent="0.2">
      <c r="A1893" s="4" t="s">
        <v>9709</v>
      </c>
      <c r="B1893" s="4" t="s">
        <v>9710</v>
      </c>
      <c r="C1893" s="5" t="s">
        <v>9711</v>
      </c>
      <c r="D1893" s="4">
        <v>9.94</v>
      </c>
      <c r="E1893" s="4" t="s">
        <v>3723</v>
      </c>
      <c r="F1893" s="4" t="s">
        <v>9712</v>
      </c>
      <c r="I1893" s="4" t="s">
        <v>9101</v>
      </c>
      <c r="J1893" s="5" t="s">
        <v>9713</v>
      </c>
      <c r="K1893" s="4" t="b">
        <v>1</v>
      </c>
      <c r="L1893" s="4" t="s">
        <v>9584</v>
      </c>
    </row>
    <row r="1894" spans="1:12" ht="15.75" customHeight="1" x14ac:dyDescent="0.2">
      <c r="A1894" s="4" t="s">
        <v>9714</v>
      </c>
      <c r="B1894" s="4" t="s">
        <v>9715</v>
      </c>
      <c r="C1894" s="5" t="s">
        <v>9716</v>
      </c>
      <c r="D1894" s="4">
        <v>9.7899999999999991</v>
      </c>
      <c r="E1894" s="4" t="s">
        <v>9023</v>
      </c>
      <c r="F1894" s="4" t="s">
        <v>9023</v>
      </c>
      <c r="I1894" s="4" t="s">
        <v>9101</v>
      </c>
      <c r="J1894" s="5" t="s">
        <v>9717</v>
      </c>
      <c r="K1894" s="4" t="b">
        <v>1</v>
      </c>
      <c r="L1894" s="4" t="s">
        <v>9718</v>
      </c>
    </row>
    <row r="1895" spans="1:12" ht="15.75" customHeight="1" x14ac:dyDescent="0.2">
      <c r="A1895" s="4" t="s">
        <v>9719</v>
      </c>
      <c r="B1895" s="4" t="s">
        <v>9720</v>
      </c>
      <c r="C1895" s="5" t="s">
        <v>9721</v>
      </c>
      <c r="D1895" s="4">
        <v>9.84</v>
      </c>
      <c r="E1895" s="4" t="s">
        <v>9722</v>
      </c>
      <c r="F1895" s="4" t="s">
        <v>9722</v>
      </c>
      <c r="H1895" s="4" t="s">
        <v>881</v>
      </c>
      <c r="I1895" s="4" t="s">
        <v>9101</v>
      </c>
      <c r="J1895" s="5" t="s">
        <v>9723</v>
      </c>
      <c r="K1895" s="4" t="b">
        <v>0</v>
      </c>
      <c r="L1895" s="4" t="s">
        <v>9179</v>
      </c>
    </row>
    <row r="1896" spans="1:12" ht="15.75" customHeight="1" x14ac:dyDescent="0.2">
      <c r="A1896" s="4" t="s">
        <v>9724</v>
      </c>
      <c r="B1896" s="4" t="s">
        <v>9725</v>
      </c>
      <c r="C1896" s="5" t="s">
        <v>9726</v>
      </c>
      <c r="D1896" s="4">
        <v>9.9499999999999993</v>
      </c>
      <c r="E1896" s="4" t="s">
        <v>9154</v>
      </c>
      <c r="F1896" s="4" t="s">
        <v>9154</v>
      </c>
      <c r="I1896" s="4" t="s">
        <v>9101</v>
      </c>
      <c r="J1896" s="5" t="s">
        <v>9727</v>
      </c>
      <c r="K1896" s="4" t="b">
        <v>1</v>
      </c>
      <c r="L1896" s="4" t="s">
        <v>9728</v>
      </c>
    </row>
    <row r="1897" spans="1:12" ht="15.75" customHeight="1" x14ac:dyDescent="0.2">
      <c r="A1897" s="4" t="s">
        <v>9729</v>
      </c>
      <c r="B1897" s="4" t="s">
        <v>9730</v>
      </c>
      <c r="C1897" s="5" t="s">
        <v>9731</v>
      </c>
      <c r="D1897" s="4">
        <v>9.64</v>
      </c>
      <c r="E1897" s="4" t="s">
        <v>8548</v>
      </c>
      <c r="F1897" s="4" t="s">
        <v>6175</v>
      </c>
      <c r="I1897" s="4" t="s">
        <v>9101</v>
      </c>
      <c r="J1897" s="5" t="s">
        <v>9732</v>
      </c>
      <c r="K1897" s="4" t="b">
        <v>1</v>
      </c>
      <c r="L1897" s="4" t="s">
        <v>9733</v>
      </c>
    </row>
    <row r="1898" spans="1:12" ht="15.75" customHeight="1" x14ac:dyDescent="0.2">
      <c r="A1898" s="4" t="s">
        <v>9734</v>
      </c>
      <c r="B1898" s="4" t="s">
        <v>9735</v>
      </c>
      <c r="C1898" s="5" t="s">
        <v>9736</v>
      </c>
      <c r="D1898" s="4">
        <v>9.66</v>
      </c>
      <c r="E1898" s="4" t="s">
        <v>9737</v>
      </c>
      <c r="F1898" s="4" t="s">
        <v>9737</v>
      </c>
      <c r="H1898" s="4" t="s">
        <v>881</v>
      </c>
      <c r="I1898" s="4" t="s">
        <v>9101</v>
      </c>
      <c r="J1898" s="5" t="s">
        <v>9738</v>
      </c>
      <c r="K1898" s="4" t="b">
        <v>0</v>
      </c>
      <c r="L1898" s="4" t="s">
        <v>9179</v>
      </c>
    </row>
    <row r="1899" spans="1:12" ht="15.75" customHeight="1" x14ac:dyDescent="0.2">
      <c r="A1899" s="4" t="s">
        <v>9739</v>
      </c>
      <c r="B1899" s="4" t="s">
        <v>9740</v>
      </c>
      <c r="C1899" s="5" t="s">
        <v>9741</v>
      </c>
      <c r="D1899" s="4">
        <v>9.98</v>
      </c>
      <c r="E1899" s="4" t="s">
        <v>9442</v>
      </c>
      <c r="F1899" s="4" t="s">
        <v>9442</v>
      </c>
      <c r="I1899" s="4" t="s">
        <v>9101</v>
      </c>
      <c r="J1899" s="5" t="s">
        <v>9742</v>
      </c>
      <c r="K1899" s="4" t="b">
        <v>1</v>
      </c>
      <c r="L1899" s="4" t="s">
        <v>9364</v>
      </c>
    </row>
    <row r="1900" spans="1:12" ht="15.75" customHeight="1" x14ac:dyDescent="0.2">
      <c r="A1900" s="4" t="s">
        <v>9743</v>
      </c>
      <c r="B1900" s="4" t="s">
        <v>9744</v>
      </c>
      <c r="C1900" s="5" t="s">
        <v>9745</v>
      </c>
      <c r="D1900" s="4">
        <v>9.9600000000000009</v>
      </c>
      <c r="E1900" s="4" t="s">
        <v>5950</v>
      </c>
      <c r="F1900" s="4" t="s">
        <v>5950</v>
      </c>
      <c r="I1900" s="4" t="s">
        <v>9101</v>
      </c>
      <c r="J1900" s="5" t="s">
        <v>9746</v>
      </c>
      <c r="K1900" s="4" t="b">
        <v>1</v>
      </c>
      <c r="L1900" s="4" t="s">
        <v>9364</v>
      </c>
    </row>
    <row r="1901" spans="1:12" ht="15.75" customHeight="1" x14ac:dyDescent="0.2">
      <c r="A1901" s="4" t="s">
        <v>9747</v>
      </c>
      <c r="B1901" s="4" t="s">
        <v>9748</v>
      </c>
      <c r="C1901" s="5" t="s">
        <v>9749</v>
      </c>
      <c r="D1901" s="4">
        <v>9.73</v>
      </c>
      <c r="E1901" s="4" t="s">
        <v>354</v>
      </c>
      <c r="F1901" s="4" t="s">
        <v>9750</v>
      </c>
      <c r="I1901" s="4" t="s">
        <v>9101</v>
      </c>
      <c r="J1901" s="5" t="s">
        <v>9751</v>
      </c>
      <c r="K1901" s="4" t="b">
        <v>1</v>
      </c>
      <c r="L1901" s="4" t="s">
        <v>9364</v>
      </c>
    </row>
    <row r="1902" spans="1:12" ht="15.75" customHeight="1" x14ac:dyDescent="0.2">
      <c r="A1902" s="4" t="s">
        <v>9752</v>
      </c>
      <c r="B1902" s="4" t="s">
        <v>9753</v>
      </c>
      <c r="C1902" s="5" t="s">
        <v>9754</v>
      </c>
      <c r="D1902" s="4">
        <v>8.65</v>
      </c>
      <c r="E1902" s="4" t="s">
        <v>9528</v>
      </c>
      <c r="F1902" s="4" t="s">
        <v>9528</v>
      </c>
      <c r="I1902" s="4" t="s">
        <v>9101</v>
      </c>
      <c r="J1902" s="5" t="s">
        <v>9755</v>
      </c>
      <c r="K1902" s="4" t="b">
        <v>1</v>
      </c>
      <c r="L1902" s="4" t="s">
        <v>9364</v>
      </c>
    </row>
    <row r="1903" spans="1:12" ht="15.75" customHeight="1" x14ac:dyDescent="0.2">
      <c r="A1903" s="4" t="s">
        <v>9756</v>
      </c>
      <c r="B1903" s="4" t="s">
        <v>9757</v>
      </c>
      <c r="C1903" s="5" t="s">
        <v>9758</v>
      </c>
      <c r="D1903" s="4">
        <v>9.89</v>
      </c>
      <c r="E1903" s="4" t="s">
        <v>3818</v>
      </c>
      <c r="F1903" s="4" t="s">
        <v>9759</v>
      </c>
      <c r="I1903" s="4" t="s">
        <v>9101</v>
      </c>
      <c r="J1903" s="5" t="s">
        <v>9760</v>
      </c>
      <c r="K1903" s="4" t="b">
        <v>1</v>
      </c>
      <c r="L1903" s="4" t="s">
        <v>9364</v>
      </c>
    </row>
    <row r="1904" spans="1:12" ht="15.75" customHeight="1" x14ac:dyDescent="0.2">
      <c r="A1904" s="4" t="s">
        <v>9761</v>
      </c>
      <c r="B1904" s="4" t="s">
        <v>9762</v>
      </c>
      <c r="C1904" s="5" t="s">
        <v>9763</v>
      </c>
      <c r="D1904" s="4">
        <v>9.69</v>
      </c>
      <c r="E1904" s="4" t="s">
        <v>9764</v>
      </c>
      <c r="F1904" s="4" t="s">
        <v>9765</v>
      </c>
      <c r="I1904" s="4" t="s">
        <v>9101</v>
      </c>
      <c r="J1904" s="5" t="s">
        <v>9766</v>
      </c>
      <c r="K1904" s="4" t="b">
        <v>1</v>
      </c>
      <c r="L1904" s="4" t="s">
        <v>9364</v>
      </c>
    </row>
    <row r="1905" spans="1:12" ht="15.75" customHeight="1" x14ac:dyDescent="0.2">
      <c r="A1905" s="4" t="s">
        <v>9767</v>
      </c>
      <c r="B1905" s="4" t="s">
        <v>9768</v>
      </c>
      <c r="C1905" s="5" t="s">
        <v>9769</v>
      </c>
      <c r="D1905" s="4">
        <v>9.3000000000000007</v>
      </c>
      <c r="E1905" s="4" t="s">
        <v>9770</v>
      </c>
      <c r="F1905" s="4" t="s">
        <v>9770</v>
      </c>
      <c r="I1905" s="4" t="s">
        <v>9101</v>
      </c>
      <c r="J1905" s="5" t="s">
        <v>9771</v>
      </c>
      <c r="K1905" s="4" t="b">
        <v>1</v>
      </c>
      <c r="L1905" s="4" t="s">
        <v>9364</v>
      </c>
    </row>
    <row r="1906" spans="1:12" ht="15.75" customHeight="1" x14ac:dyDescent="0.2">
      <c r="A1906" s="4" t="s">
        <v>9772</v>
      </c>
      <c r="B1906" s="4" t="s">
        <v>9773</v>
      </c>
      <c r="C1906" s="5" t="s">
        <v>9774</v>
      </c>
      <c r="D1906" s="4">
        <v>9.82</v>
      </c>
      <c r="E1906" s="4" t="s">
        <v>8249</v>
      </c>
      <c r="F1906" s="4" t="s">
        <v>9775</v>
      </c>
      <c r="I1906" s="4" t="s">
        <v>9101</v>
      </c>
      <c r="J1906" s="5" t="s">
        <v>9776</v>
      </c>
      <c r="K1906" s="4" t="b">
        <v>1</v>
      </c>
      <c r="L1906" s="4" t="s">
        <v>9168</v>
      </c>
    </row>
    <row r="1907" spans="1:12" ht="15.75" customHeight="1" x14ac:dyDescent="0.2">
      <c r="A1907" s="4" t="s">
        <v>9777</v>
      </c>
      <c r="B1907" s="4" t="s">
        <v>9778</v>
      </c>
      <c r="C1907" s="5" t="s">
        <v>9779</v>
      </c>
      <c r="D1907" s="4">
        <v>9.94</v>
      </c>
      <c r="E1907" s="4" t="s">
        <v>3692</v>
      </c>
      <c r="F1907" s="4" t="s">
        <v>9780</v>
      </c>
      <c r="I1907" s="4" t="s">
        <v>9101</v>
      </c>
      <c r="J1907" s="5" t="s">
        <v>9781</v>
      </c>
      <c r="K1907" s="4" t="b">
        <v>1</v>
      </c>
      <c r="L1907" s="4" t="s">
        <v>9782</v>
      </c>
    </row>
    <row r="1908" spans="1:12" ht="15.75" customHeight="1" x14ac:dyDescent="0.2">
      <c r="A1908" s="4" t="s">
        <v>9783</v>
      </c>
      <c r="B1908" s="4" t="s">
        <v>9784</v>
      </c>
      <c r="C1908" s="5" t="s">
        <v>9785</v>
      </c>
      <c r="D1908" s="4">
        <v>9.98</v>
      </c>
      <c r="E1908" s="4" t="s">
        <v>3723</v>
      </c>
      <c r="F1908" s="4" t="s">
        <v>9712</v>
      </c>
      <c r="I1908" s="4" t="s">
        <v>9101</v>
      </c>
      <c r="J1908" s="5" t="s">
        <v>9786</v>
      </c>
      <c r="K1908" s="4" t="b">
        <v>1</v>
      </c>
      <c r="L1908" s="4" t="s">
        <v>9364</v>
      </c>
    </row>
    <row r="1909" spans="1:12" ht="15.75" customHeight="1" x14ac:dyDescent="0.2">
      <c r="A1909" s="4" t="s">
        <v>9787</v>
      </c>
      <c r="B1909" s="4" t="s">
        <v>9788</v>
      </c>
      <c r="C1909" s="5" t="s">
        <v>9789</v>
      </c>
      <c r="D1909" s="4">
        <v>9.91</v>
      </c>
      <c r="E1909" s="4" t="s">
        <v>173</v>
      </c>
      <c r="F1909" s="4" t="s">
        <v>9790</v>
      </c>
      <c r="I1909" s="4" t="s">
        <v>9101</v>
      </c>
      <c r="J1909" s="5" t="s">
        <v>9791</v>
      </c>
      <c r="K1909" s="4" t="b">
        <v>1</v>
      </c>
      <c r="L1909" s="4" t="s">
        <v>9364</v>
      </c>
    </row>
    <row r="1910" spans="1:12" ht="15.75" customHeight="1" x14ac:dyDescent="0.2">
      <c r="A1910" s="4" t="s">
        <v>9792</v>
      </c>
      <c r="B1910" s="4" t="s">
        <v>9793</v>
      </c>
      <c r="C1910" s="5" t="s">
        <v>9794</v>
      </c>
      <c r="D1910" s="4">
        <v>9.92</v>
      </c>
      <c r="E1910" s="4" t="s">
        <v>9795</v>
      </c>
      <c r="F1910" s="4" t="s">
        <v>9795</v>
      </c>
      <c r="I1910" s="4" t="s">
        <v>9101</v>
      </c>
      <c r="J1910" s="5" t="s">
        <v>9796</v>
      </c>
      <c r="K1910" s="4" t="b">
        <v>1</v>
      </c>
      <c r="L1910" s="4" t="s">
        <v>9174</v>
      </c>
    </row>
    <row r="1911" spans="1:12" ht="15.75" customHeight="1" x14ac:dyDescent="0.2">
      <c r="A1911" s="4" t="s">
        <v>9797</v>
      </c>
      <c r="B1911" s="4" t="s">
        <v>9798</v>
      </c>
      <c r="C1911" s="5" t="s">
        <v>9799</v>
      </c>
      <c r="D1911" s="4">
        <v>9.7899999999999991</v>
      </c>
      <c r="E1911" s="4" t="s">
        <v>9800</v>
      </c>
      <c r="F1911" s="4" t="s">
        <v>9801</v>
      </c>
      <c r="I1911" s="4" t="s">
        <v>9101</v>
      </c>
      <c r="J1911" s="5" t="s">
        <v>9802</v>
      </c>
      <c r="K1911" s="4" t="b">
        <v>1</v>
      </c>
      <c r="L1911" s="4" t="s">
        <v>9174</v>
      </c>
    </row>
    <row r="1912" spans="1:12" ht="15.75" customHeight="1" x14ac:dyDescent="0.2">
      <c r="A1912" s="4" t="s">
        <v>9803</v>
      </c>
      <c r="B1912" s="4" t="s">
        <v>9804</v>
      </c>
      <c r="C1912" s="5" t="s">
        <v>9805</v>
      </c>
      <c r="D1912" s="4">
        <v>9.73</v>
      </c>
      <c r="E1912" s="4" t="s">
        <v>9806</v>
      </c>
      <c r="F1912" s="4" t="s">
        <v>9806</v>
      </c>
      <c r="I1912" s="4" t="s">
        <v>9101</v>
      </c>
      <c r="J1912" s="5" t="s">
        <v>9807</v>
      </c>
      <c r="K1912" s="4" t="b">
        <v>1</v>
      </c>
      <c r="L1912" s="4" t="s">
        <v>9364</v>
      </c>
    </row>
    <row r="1913" spans="1:12" ht="15.75" customHeight="1" x14ac:dyDescent="0.2">
      <c r="A1913" s="4" t="s">
        <v>9808</v>
      </c>
      <c r="B1913" s="4" t="s">
        <v>9809</v>
      </c>
      <c r="C1913" s="5" t="s">
        <v>9810</v>
      </c>
      <c r="D1913" s="4">
        <v>9.74</v>
      </c>
      <c r="E1913" s="4" t="s">
        <v>9043</v>
      </c>
      <c r="F1913" s="4" t="s">
        <v>9310</v>
      </c>
      <c r="I1913" s="4" t="s">
        <v>9101</v>
      </c>
      <c r="J1913" s="5" t="s">
        <v>9811</v>
      </c>
      <c r="K1913" s="4" t="b">
        <v>1</v>
      </c>
      <c r="L1913" s="4" t="s">
        <v>9364</v>
      </c>
    </row>
    <row r="1914" spans="1:12" ht="15.75" customHeight="1" x14ac:dyDescent="0.2">
      <c r="A1914" s="4" t="s">
        <v>9812</v>
      </c>
      <c r="B1914" s="4" t="s">
        <v>9813</v>
      </c>
      <c r="C1914" s="5" t="s">
        <v>9814</v>
      </c>
      <c r="D1914" s="4">
        <v>9.6300000000000008</v>
      </c>
      <c r="E1914" s="4" t="s">
        <v>6290</v>
      </c>
      <c r="F1914" s="4" t="s">
        <v>6290</v>
      </c>
      <c r="I1914" s="4" t="s">
        <v>9101</v>
      </c>
      <c r="J1914" s="5" t="s">
        <v>9815</v>
      </c>
      <c r="K1914" s="4" t="b">
        <v>1</v>
      </c>
      <c r="L1914" s="4" t="s">
        <v>9364</v>
      </c>
    </row>
    <row r="1915" spans="1:12" ht="15.75" customHeight="1" x14ac:dyDescent="0.2">
      <c r="A1915" s="4" t="s">
        <v>9816</v>
      </c>
      <c r="B1915" s="4" t="s">
        <v>9817</v>
      </c>
      <c r="C1915" s="5" t="s">
        <v>9818</v>
      </c>
      <c r="D1915" s="4">
        <v>9.73</v>
      </c>
      <c r="E1915" s="4" t="s">
        <v>9528</v>
      </c>
      <c r="F1915" s="4" t="s">
        <v>9528</v>
      </c>
      <c r="I1915" s="4" t="s">
        <v>9101</v>
      </c>
      <c r="J1915" s="5" t="s">
        <v>9819</v>
      </c>
      <c r="K1915" s="4" t="b">
        <v>1</v>
      </c>
      <c r="L1915" s="4" t="s">
        <v>9364</v>
      </c>
    </row>
    <row r="1916" spans="1:12" ht="15.75" customHeight="1" x14ac:dyDescent="0.2">
      <c r="A1916" s="4" t="s">
        <v>9820</v>
      </c>
      <c r="B1916" s="4" t="s">
        <v>9821</v>
      </c>
      <c r="C1916" s="5" t="s">
        <v>9822</v>
      </c>
      <c r="D1916" s="4">
        <v>9.83</v>
      </c>
      <c r="E1916" s="4" t="s">
        <v>9823</v>
      </c>
      <c r="F1916" s="4" t="s">
        <v>9823</v>
      </c>
      <c r="I1916" s="4" t="s">
        <v>9101</v>
      </c>
      <c r="J1916" s="5" t="s">
        <v>9824</v>
      </c>
      <c r="K1916" s="4" t="b">
        <v>1</v>
      </c>
      <c r="L1916" s="4" t="s">
        <v>9174</v>
      </c>
    </row>
    <row r="1917" spans="1:12" ht="15.75" customHeight="1" x14ac:dyDescent="0.2">
      <c r="A1917" s="4" t="s">
        <v>9825</v>
      </c>
      <c r="B1917" s="4" t="s">
        <v>9826</v>
      </c>
      <c r="C1917" s="5" t="s">
        <v>9827</v>
      </c>
      <c r="D1917" s="4">
        <v>9.8000000000000007</v>
      </c>
      <c r="E1917" s="4" t="s">
        <v>3692</v>
      </c>
      <c r="F1917" s="4" t="s">
        <v>9828</v>
      </c>
      <c r="I1917" s="4" t="s">
        <v>9101</v>
      </c>
      <c r="J1917" s="5" t="s">
        <v>9829</v>
      </c>
      <c r="K1917" s="4" t="b">
        <v>1</v>
      </c>
      <c r="L1917" s="4" t="s">
        <v>9728</v>
      </c>
    </row>
    <row r="1918" spans="1:12" ht="15.75" customHeight="1" x14ac:dyDescent="0.2">
      <c r="A1918" s="4" t="s">
        <v>3375</v>
      </c>
      <c r="B1918" s="4" t="s">
        <v>9830</v>
      </c>
      <c r="C1918" s="5" t="s">
        <v>9831</v>
      </c>
      <c r="D1918" s="4">
        <v>9.93</v>
      </c>
      <c r="E1918" s="4" t="s">
        <v>4738</v>
      </c>
      <c r="F1918" s="4" t="s">
        <v>4738</v>
      </c>
      <c r="I1918" s="4" t="s">
        <v>9101</v>
      </c>
      <c r="J1918" s="5" t="s">
        <v>9832</v>
      </c>
      <c r="K1918" s="4" t="b">
        <v>1</v>
      </c>
      <c r="L1918" s="4" t="s">
        <v>9174</v>
      </c>
    </row>
    <row r="1919" spans="1:12" ht="15.75" customHeight="1" x14ac:dyDescent="0.2">
      <c r="A1919" s="4" t="s">
        <v>9833</v>
      </c>
      <c r="B1919" s="4" t="s">
        <v>9834</v>
      </c>
      <c r="C1919" s="5" t="s">
        <v>9835</v>
      </c>
      <c r="D1919" s="4">
        <v>7.76</v>
      </c>
      <c r="E1919" s="4" t="s">
        <v>9528</v>
      </c>
      <c r="F1919" s="4" t="s">
        <v>9528</v>
      </c>
      <c r="I1919" s="4" t="s">
        <v>9101</v>
      </c>
      <c r="J1919" s="5" t="s">
        <v>9836</v>
      </c>
      <c r="K1919" s="4" t="b">
        <v>1</v>
      </c>
      <c r="L1919" s="4" t="s">
        <v>9444</v>
      </c>
    </row>
    <row r="1920" spans="1:12" ht="15.75" customHeight="1" x14ac:dyDescent="0.2">
      <c r="A1920" s="4" t="s">
        <v>9837</v>
      </c>
      <c r="B1920" s="4" t="s">
        <v>9838</v>
      </c>
      <c r="C1920" s="5" t="s">
        <v>9839</v>
      </c>
      <c r="D1920" s="4">
        <v>9.67</v>
      </c>
      <c r="E1920" s="4" t="s">
        <v>9840</v>
      </c>
      <c r="F1920" s="4" t="s">
        <v>9841</v>
      </c>
      <c r="I1920" s="4" t="s">
        <v>9101</v>
      </c>
      <c r="J1920" s="5" t="s">
        <v>9842</v>
      </c>
      <c r="K1920" s="4" t="b">
        <v>1</v>
      </c>
      <c r="L1920" s="4" t="s">
        <v>9364</v>
      </c>
    </row>
    <row r="1921" spans="1:12" ht="15.75" customHeight="1" x14ac:dyDescent="0.2">
      <c r="A1921" s="4" t="s">
        <v>9843</v>
      </c>
      <c r="B1921" s="4" t="s">
        <v>9844</v>
      </c>
      <c r="C1921" s="5" t="s">
        <v>9845</v>
      </c>
      <c r="D1921" s="4">
        <v>9.2100000000000009</v>
      </c>
      <c r="E1921" s="4" t="s">
        <v>9846</v>
      </c>
      <c r="F1921" s="4" t="s">
        <v>7901</v>
      </c>
      <c r="I1921" s="4" t="s">
        <v>9101</v>
      </c>
      <c r="J1921" s="5" t="s">
        <v>9847</v>
      </c>
      <c r="K1921" s="4" t="b">
        <v>1</v>
      </c>
      <c r="L1921" s="4" t="s">
        <v>9179</v>
      </c>
    </row>
    <row r="1922" spans="1:12" ht="15.75" customHeight="1" x14ac:dyDescent="0.2">
      <c r="A1922" s="4" t="s">
        <v>9848</v>
      </c>
      <c r="B1922" s="4" t="s">
        <v>9849</v>
      </c>
      <c r="C1922" s="5" t="s">
        <v>9850</v>
      </c>
      <c r="D1922" s="4">
        <v>7.65</v>
      </c>
      <c r="E1922" s="4" t="s">
        <v>9851</v>
      </c>
      <c r="F1922" s="4" t="s">
        <v>9851</v>
      </c>
      <c r="I1922" s="4" t="s">
        <v>9101</v>
      </c>
      <c r="J1922" s="5" t="s">
        <v>9852</v>
      </c>
      <c r="K1922" s="4" t="b">
        <v>1</v>
      </c>
      <c r="L1922" s="4" t="s">
        <v>9364</v>
      </c>
    </row>
    <row r="1923" spans="1:12" ht="15.75" customHeight="1" x14ac:dyDescent="0.2">
      <c r="A1923" s="4" t="s">
        <v>9853</v>
      </c>
      <c r="B1923" s="4" t="s">
        <v>9854</v>
      </c>
      <c r="C1923" s="5" t="s">
        <v>9855</v>
      </c>
      <c r="D1923" s="4">
        <v>9.93</v>
      </c>
      <c r="E1923" s="4" t="s">
        <v>5579</v>
      </c>
      <c r="F1923" s="4" t="s">
        <v>5579</v>
      </c>
      <c r="I1923" s="4" t="s">
        <v>9101</v>
      </c>
      <c r="J1923" s="5" t="s">
        <v>9856</v>
      </c>
      <c r="K1923" s="4" t="b">
        <v>1</v>
      </c>
      <c r="L1923" s="4" t="s">
        <v>9364</v>
      </c>
    </row>
    <row r="1924" spans="1:12" ht="15.75" customHeight="1" x14ac:dyDescent="0.2">
      <c r="A1924" s="4" t="s">
        <v>9857</v>
      </c>
      <c r="B1924" s="4" t="s">
        <v>9858</v>
      </c>
      <c r="C1924" s="5" t="s">
        <v>9859</v>
      </c>
      <c r="D1924" s="4">
        <v>9.92</v>
      </c>
      <c r="E1924" s="4" t="s">
        <v>9860</v>
      </c>
      <c r="F1924" s="4" t="s">
        <v>9861</v>
      </c>
      <c r="I1924" s="4" t="s">
        <v>9101</v>
      </c>
      <c r="J1924" s="5" t="s">
        <v>9862</v>
      </c>
      <c r="K1924" s="4" t="b">
        <v>1</v>
      </c>
      <c r="L1924" s="4" t="s">
        <v>9863</v>
      </c>
    </row>
    <row r="1925" spans="1:12" ht="15.75" customHeight="1" x14ac:dyDescent="0.2">
      <c r="A1925" s="4" t="s">
        <v>9864</v>
      </c>
      <c r="B1925" s="4" t="s">
        <v>9865</v>
      </c>
      <c r="C1925" s="5" t="s">
        <v>9866</v>
      </c>
      <c r="D1925" s="4">
        <v>9.91</v>
      </c>
      <c r="E1925" s="4" t="s">
        <v>9867</v>
      </c>
      <c r="F1925" s="4" t="s">
        <v>9868</v>
      </c>
      <c r="I1925" s="4" t="s">
        <v>9101</v>
      </c>
      <c r="J1925" s="5" t="s">
        <v>9869</v>
      </c>
      <c r="K1925" s="4" t="b">
        <v>1</v>
      </c>
      <c r="L1925" s="4" t="s">
        <v>9364</v>
      </c>
    </row>
    <row r="1926" spans="1:12" ht="15.75" customHeight="1" x14ac:dyDescent="0.2">
      <c r="A1926" s="4" t="s">
        <v>9870</v>
      </c>
      <c r="B1926" s="4" t="s">
        <v>9871</v>
      </c>
      <c r="C1926" s="5" t="s">
        <v>9872</v>
      </c>
      <c r="D1926" s="4">
        <v>9.8800000000000008</v>
      </c>
      <c r="E1926" s="4" t="s">
        <v>8244</v>
      </c>
      <c r="F1926" s="4" t="s">
        <v>8244</v>
      </c>
      <c r="I1926" s="4" t="s">
        <v>9101</v>
      </c>
      <c r="J1926" s="5" t="s">
        <v>9873</v>
      </c>
      <c r="K1926" s="4" t="b">
        <v>1</v>
      </c>
      <c r="L1926" s="4" t="s">
        <v>9364</v>
      </c>
    </row>
    <row r="1927" spans="1:12" ht="15.75" customHeight="1" x14ac:dyDescent="0.2">
      <c r="A1927" s="4" t="s">
        <v>9874</v>
      </c>
      <c r="B1927" s="6" t="s">
        <v>9875</v>
      </c>
      <c r="C1927" s="5" t="s">
        <v>9876</v>
      </c>
      <c r="D1927" s="4">
        <v>8.56</v>
      </c>
      <c r="E1927" s="4" t="s">
        <v>9877</v>
      </c>
      <c r="F1927" s="4" t="s">
        <v>9877</v>
      </c>
      <c r="I1927" s="4" t="s">
        <v>9101</v>
      </c>
      <c r="J1927" s="5" t="s">
        <v>9878</v>
      </c>
      <c r="K1927" s="4" t="b">
        <v>1</v>
      </c>
      <c r="L1927" s="4" t="s">
        <v>9364</v>
      </c>
    </row>
    <row r="1928" spans="1:12" ht="15.75" customHeight="1" x14ac:dyDescent="0.2">
      <c r="A1928" s="4" t="s">
        <v>9879</v>
      </c>
      <c r="B1928" s="4" t="s">
        <v>9880</v>
      </c>
      <c r="C1928" s="5" t="s">
        <v>9881</v>
      </c>
      <c r="D1928" s="4">
        <v>9.9499999999999993</v>
      </c>
      <c r="E1928" s="4" t="s">
        <v>974</v>
      </c>
      <c r="F1928" s="4" t="s">
        <v>974</v>
      </c>
      <c r="I1928" s="4" t="s">
        <v>9101</v>
      </c>
      <c r="J1928" s="5" t="s">
        <v>9882</v>
      </c>
      <c r="K1928" s="4" t="b">
        <v>1</v>
      </c>
      <c r="L1928" s="4" t="s">
        <v>9364</v>
      </c>
    </row>
    <row r="1929" spans="1:12" ht="15.75" customHeight="1" x14ac:dyDescent="0.2">
      <c r="A1929" s="4" t="s">
        <v>9883</v>
      </c>
      <c r="B1929" s="4" t="s">
        <v>9884</v>
      </c>
      <c r="C1929" s="5" t="s">
        <v>9885</v>
      </c>
      <c r="D1929" s="4">
        <v>9.9499999999999993</v>
      </c>
      <c r="E1929" s="4" t="s">
        <v>9506</v>
      </c>
      <c r="F1929" s="4" t="s">
        <v>9506</v>
      </c>
      <c r="I1929" s="4" t="s">
        <v>9101</v>
      </c>
      <c r="J1929" s="5" t="s">
        <v>9886</v>
      </c>
      <c r="K1929" s="4" t="b">
        <v>1</v>
      </c>
      <c r="L1929" s="4" t="s">
        <v>9174</v>
      </c>
    </row>
    <row r="1930" spans="1:12" ht="15.75" customHeight="1" x14ac:dyDescent="0.2">
      <c r="A1930" s="4" t="s">
        <v>9887</v>
      </c>
      <c r="B1930" s="6" t="s">
        <v>9888</v>
      </c>
      <c r="C1930" s="5" t="s">
        <v>9889</v>
      </c>
      <c r="D1930" s="4">
        <v>8.81</v>
      </c>
      <c r="E1930" s="4" t="s">
        <v>499</v>
      </c>
      <c r="F1930" s="4" t="s">
        <v>9890</v>
      </c>
      <c r="I1930" s="4" t="s">
        <v>9101</v>
      </c>
      <c r="J1930" s="5" t="s">
        <v>9891</v>
      </c>
      <c r="K1930" s="4" t="b">
        <v>1</v>
      </c>
      <c r="L1930" s="4" t="s">
        <v>9728</v>
      </c>
    </row>
    <row r="1931" spans="1:12" ht="15.75" customHeight="1" x14ac:dyDescent="0.2">
      <c r="A1931" s="4" t="s">
        <v>9892</v>
      </c>
      <c r="B1931" s="4" t="s">
        <v>9893</v>
      </c>
      <c r="C1931" s="5" t="s">
        <v>9894</v>
      </c>
      <c r="D1931" s="4">
        <v>9.9700000000000006</v>
      </c>
      <c r="E1931" s="4" t="s">
        <v>3723</v>
      </c>
      <c r="F1931" s="4" t="s">
        <v>9712</v>
      </c>
      <c r="I1931" s="4" t="s">
        <v>9101</v>
      </c>
      <c r="J1931" s="5" t="s">
        <v>9895</v>
      </c>
      <c r="K1931" s="4" t="b">
        <v>1</v>
      </c>
      <c r="L1931" s="4" t="s">
        <v>9364</v>
      </c>
    </row>
    <row r="1932" spans="1:12" ht="15.75" customHeight="1" x14ac:dyDescent="0.2">
      <c r="A1932" s="4" t="s">
        <v>9896</v>
      </c>
      <c r="B1932" s="4" t="s">
        <v>9897</v>
      </c>
      <c r="C1932" s="5" t="s">
        <v>9898</v>
      </c>
      <c r="D1932" s="4">
        <v>9.0299999999999994</v>
      </c>
      <c r="E1932" s="4" t="s">
        <v>5378</v>
      </c>
      <c r="F1932" s="4" t="s">
        <v>5379</v>
      </c>
      <c r="I1932" s="4" t="s">
        <v>9101</v>
      </c>
      <c r="J1932" s="5" t="s">
        <v>9899</v>
      </c>
      <c r="K1932" s="4" t="b">
        <v>1</v>
      </c>
      <c r="L1932" s="4" t="s">
        <v>9364</v>
      </c>
    </row>
    <row r="1933" spans="1:12" ht="15.75" customHeight="1" x14ac:dyDescent="0.2">
      <c r="A1933" s="4" t="s">
        <v>9900</v>
      </c>
      <c r="B1933" s="4" t="s">
        <v>9901</v>
      </c>
      <c r="C1933" s="5" t="s">
        <v>9902</v>
      </c>
      <c r="D1933" s="4">
        <v>8.7200000000000006</v>
      </c>
      <c r="E1933" s="4" t="s">
        <v>9903</v>
      </c>
      <c r="F1933" s="4" t="s">
        <v>9904</v>
      </c>
      <c r="I1933" s="4" t="s">
        <v>9101</v>
      </c>
      <c r="J1933" s="5" t="s">
        <v>9905</v>
      </c>
      <c r="K1933" s="4" t="b">
        <v>1</v>
      </c>
      <c r="L1933" s="4" t="s">
        <v>9364</v>
      </c>
    </row>
    <row r="1934" spans="1:12" ht="15.75" customHeight="1" x14ac:dyDescent="0.2">
      <c r="A1934" s="4" t="s">
        <v>9906</v>
      </c>
      <c r="B1934" s="4" t="s">
        <v>9907</v>
      </c>
      <c r="C1934" s="5" t="s">
        <v>9908</v>
      </c>
      <c r="D1934" s="4">
        <v>9.4</v>
      </c>
      <c r="E1934" s="4" t="s">
        <v>9909</v>
      </c>
      <c r="F1934" s="4" t="s">
        <v>9910</v>
      </c>
      <c r="I1934" s="4" t="s">
        <v>9101</v>
      </c>
      <c r="J1934" s="5" t="s">
        <v>9911</v>
      </c>
      <c r="K1934" s="4" t="b">
        <v>1</v>
      </c>
      <c r="L1934" s="4" t="s">
        <v>9364</v>
      </c>
    </row>
    <row r="1935" spans="1:12" ht="15.75" customHeight="1" x14ac:dyDescent="0.2">
      <c r="A1935" s="4" t="s">
        <v>9912</v>
      </c>
      <c r="B1935" s="4" t="s">
        <v>9913</v>
      </c>
      <c r="C1935" s="5" t="s">
        <v>9914</v>
      </c>
      <c r="D1935" s="4">
        <v>9.9</v>
      </c>
      <c r="E1935" s="4" t="s">
        <v>5036</v>
      </c>
      <c r="F1935" s="4" t="s">
        <v>9543</v>
      </c>
      <c r="I1935" s="4" t="s">
        <v>9101</v>
      </c>
      <c r="J1935" s="5" t="s">
        <v>9915</v>
      </c>
      <c r="K1935" s="4" t="b">
        <v>1</v>
      </c>
      <c r="L1935" s="4" t="s">
        <v>9916</v>
      </c>
    </row>
    <row r="1936" spans="1:12" ht="15.75" customHeight="1" x14ac:dyDescent="0.2">
      <c r="A1936" s="4" t="s">
        <v>9917</v>
      </c>
      <c r="B1936" s="4" t="s">
        <v>9918</v>
      </c>
      <c r="C1936" s="5" t="s">
        <v>9919</v>
      </c>
      <c r="D1936" s="4">
        <v>9.8699999999999992</v>
      </c>
      <c r="E1936" s="4" t="s">
        <v>9920</v>
      </c>
      <c r="F1936" s="4" t="s">
        <v>9921</v>
      </c>
      <c r="I1936" s="4" t="s">
        <v>9101</v>
      </c>
      <c r="J1936" s="5" t="s">
        <v>9922</v>
      </c>
      <c r="K1936" s="4" t="b">
        <v>1</v>
      </c>
      <c r="L1936" s="4" t="s">
        <v>9923</v>
      </c>
    </row>
    <row r="1937" spans="1:12" ht="15.75" customHeight="1" x14ac:dyDescent="0.2">
      <c r="A1937" s="4" t="s">
        <v>9924</v>
      </c>
      <c r="B1937" s="4" t="s">
        <v>9925</v>
      </c>
      <c r="C1937" s="5" t="s">
        <v>9926</v>
      </c>
      <c r="D1937" s="4">
        <v>8.6199999999999992</v>
      </c>
      <c r="E1937" s="4" t="s">
        <v>6683</v>
      </c>
      <c r="F1937" s="4" t="s">
        <v>6683</v>
      </c>
      <c r="I1937" s="4" t="s">
        <v>9101</v>
      </c>
      <c r="J1937" s="5" t="s">
        <v>9927</v>
      </c>
      <c r="K1937" s="4" t="b">
        <v>1</v>
      </c>
      <c r="L1937" s="4" t="s">
        <v>9364</v>
      </c>
    </row>
    <row r="1938" spans="1:12" ht="15.75" customHeight="1" x14ac:dyDescent="0.2">
      <c r="A1938" s="4" t="s">
        <v>9928</v>
      </c>
      <c r="B1938" s="4" t="s">
        <v>9929</v>
      </c>
      <c r="C1938" s="5" t="s">
        <v>9930</v>
      </c>
      <c r="D1938" s="4">
        <v>9.74</v>
      </c>
      <c r="E1938" s="4" t="s">
        <v>9931</v>
      </c>
      <c r="F1938" s="4" t="s">
        <v>9931</v>
      </c>
      <c r="I1938" s="4" t="s">
        <v>9101</v>
      </c>
      <c r="J1938" s="5" t="s">
        <v>9932</v>
      </c>
      <c r="K1938" s="4" t="b">
        <v>1</v>
      </c>
      <c r="L1938" s="4" t="s">
        <v>9364</v>
      </c>
    </row>
    <row r="1939" spans="1:12" ht="15.75" customHeight="1" x14ac:dyDescent="0.2">
      <c r="A1939" s="4" t="s">
        <v>9933</v>
      </c>
      <c r="B1939" s="4" t="s">
        <v>9934</v>
      </c>
      <c r="C1939" s="5" t="s">
        <v>9935</v>
      </c>
      <c r="D1939" s="4">
        <v>9.67</v>
      </c>
      <c r="E1939" s="4" t="s">
        <v>9737</v>
      </c>
      <c r="F1939" s="4" t="s">
        <v>9737</v>
      </c>
      <c r="I1939" s="4" t="s">
        <v>9101</v>
      </c>
      <c r="J1939" s="5" t="s">
        <v>9936</v>
      </c>
      <c r="K1939" s="4" t="b">
        <v>1</v>
      </c>
      <c r="L1939" s="4" t="s">
        <v>9364</v>
      </c>
    </row>
    <row r="1940" spans="1:12" ht="15.75" customHeight="1" x14ac:dyDescent="0.2">
      <c r="A1940" s="4" t="s">
        <v>9937</v>
      </c>
      <c r="B1940" s="4" t="s">
        <v>9938</v>
      </c>
      <c r="C1940" s="5" t="s">
        <v>9939</v>
      </c>
      <c r="D1940" s="4">
        <v>7.26</v>
      </c>
      <c r="E1940" s="4" t="s">
        <v>9528</v>
      </c>
      <c r="F1940" s="4" t="s">
        <v>9528</v>
      </c>
      <c r="I1940" s="4" t="s">
        <v>9101</v>
      </c>
      <c r="J1940" s="5" t="s">
        <v>9940</v>
      </c>
      <c r="K1940" s="4" t="b">
        <v>1</v>
      </c>
      <c r="L1940" s="4" t="s">
        <v>9364</v>
      </c>
    </row>
    <row r="1941" spans="1:12" ht="15.75" customHeight="1" x14ac:dyDescent="0.2">
      <c r="A1941" s="4" t="s">
        <v>9941</v>
      </c>
      <c r="B1941" s="4" t="s">
        <v>9942</v>
      </c>
      <c r="C1941" s="5" t="s">
        <v>9943</v>
      </c>
      <c r="D1941" s="4">
        <v>9.85</v>
      </c>
      <c r="E1941" s="4" t="s">
        <v>9944</v>
      </c>
      <c r="F1941" s="4" t="s">
        <v>9945</v>
      </c>
      <c r="I1941" s="4" t="s">
        <v>9101</v>
      </c>
      <c r="J1941" s="5" t="s">
        <v>9946</v>
      </c>
      <c r="K1941" s="4" t="b">
        <v>1</v>
      </c>
      <c r="L1941" s="4" t="s">
        <v>9364</v>
      </c>
    </row>
    <row r="1942" spans="1:12" ht="15.75" customHeight="1" x14ac:dyDescent="0.2">
      <c r="A1942" s="4" t="s">
        <v>9947</v>
      </c>
      <c r="B1942" s="4" t="s">
        <v>9948</v>
      </c>
      <c r="C1942" s="5" t="s">
        <v>9949</v>
      </c>
      <c r="D1942" s="4">
        <v>9.7100000000000009</v>
      </c>
      <c r="E1942" s="4" t="s">
        <v>9950</v>
      </c>
      <c r="F1942" s="4" t="s">
        <v>9951</v>
      </c>
      <c r="I1942" s="4" t="s">
        <v>9101</v>
      </c>
      <c r="J1942" s="5" t="s">
        <v>9952</v>
      </c>
      <c r="K1942" s="4" t="b">
        <v>1</v>
      </c>
      <c r="L1942" s="4" t="s">
        <v>9364</v>
      </c>
    </row>
    <row r="1943" spans="1:12" ht="15.75" customHeight="1" x14ac:dyDescent="0.2">
      <c r="A1943" s="4" t="s">
        <v>9953</v>
      </c>
      <c r="B1943" s="4" t="s">
        <v>9954</v>
      </c>
      <c r="C1943" s="5" t="s">
        <v>9955</v>
      </c>
      <c r="D1943" s="4">
        <v>9.4</v>
      </c>
      <c r="E1943" s="4" t="s">
        <v>9956</v>
      </c>
      <c r="F1943" s="4" t="s">
        <v>9957</v>
      </c>
      <c r="I1943" s="4" t="s">
        <v>9101</v>
      </c>
      <c r="J1943" s="5" t="s">
        <v>9958</v>
      </c>
      <c r="K1943" s="4" t="b">
        <v>1</v>
      </c>
      <c r="L1943" s="4" t="s">
        <v>9364</v>
      </c>
    </row>
    <row r="1944" spans="1:12" ht="15.75" customHeight="1" x14ac:dyDescent="0.2">
      <c r="A1944" s="4" t="s">
        <v>9959</v>
      </c>
      <c r="B1944" s="4" t="s">
        <v>9960</v>
      </c>
      <c r="C1944" s="5" t="s">
        <v>9961</v>
      </c>
      <c r="D1944" s="4">
        <v>9.9499999999999993</v>
      </c>
      <c r="E1944" s="4" t="s">
        <v>3893</v>
      </c>
      <c r="F1944" s="4" t="s">
        <v>3894</v>
      </c>
      <c r="I1944" s="4" t="s">
        <v>9101</v>
      </c>
      <c r="J1944" s="5" t="s">
        <v>9962</v>
      </c>
      <c r="K1944" s="4" t="b">
        <v>1</v>
      </c>
      <c r="L1944" s="4" t="s">
        <v>9963</v>
      </c>
    </row>
    <row r="1945" spans="1:12" ht="15.75" customHeight="1" x14ac:dyDescent="0.2">
      <c r="A1945" s="4" t="s">
        <v>9964</v>
      </c>
      <c r="B1945" s="4" t="s">
        <v>9965</v>
      </c>
      <c r="C1945" s="5" t="s">
        <v>9966</v>
      </c>
      <c r="D1945" s="4">
        <v>9.84</v>
      </c>
      <c r="E1945" s="4" t="s">
        <v>3570</v>
      </c>
      <c r="F1945" s="4" t="s">
        <v>3570</v>
      </c>
      <c r="I1945" s="4" t="s">
        <v>9101</v>
      </c>
      <c r="J1945" s="5" t="s">
        <v>9967</v>
      </c>
      <c r="K1945" s="4" t="b">
        <v>1</v>
      </c>
      <c r="L1945" s="4" t="s">
        <v>9174</v>
      </c>
    </row>
    <row r="1946" spans="1:12" ht="15.75" customHeight="1" x14ac:dyDescent="0.2">
      <c r="A1946" s="4" t="s">
        <v>9968</v>
      </c>
      <c r="B1946" s="4" t="s">
        <v>9969</v>
      </c>
      <c r="C1946" s="5" t="s">
        <v>9970</v>
      </c>
      <c r="D1946" s="4">
        <v>9.89</v>
      </c>
      <c r="E1946" s="4" t="s">
        <v>9971</v>
      </c>
      <c r="F1946" s="4" t="s">
        <v>9971</v>
      </c>
      <c r="I1946" s="4" t="s">
        <v>9101</v>
      </c>
      <c r="J1946" s="5" t="s">
        <v>9972</v>
      </c>
      <c r="K1946" s="4" t="b">
        <v>1</v>
      </c>
      <c r="L1946" s="4" t="s">
        <v>9364</v>
      </c>
    </row>
    <row r="1947" spans="1:12" ht="15.75" customHeight="1" x14ac:dyDescent="0.2">
      <c r="A1947" s="4" t="s">
        <v>9973</v>
      </c>
      <c r="B1947" s="4" t="s">
        <v>9974</v>
      </c>
      <c r="C1947" s="5" t="s">
        <v>9975</v>
      </c>
      <c r="D1947" s="4">
        <v>8.65</v>
      </c>
      <c r="E1947" s="4" t="s">
        <v>6316</v>
      </c>
      <c r="F1947" s="4" t="s">
        <v>6316</v>
      </c>
      <c r="I1947" s="4" t="s">
        <v>9101</v>
      </c>
      <c r="J1947" s="5" t="s">
        <v>9976</v>
      </c>
      <c r="K1947" s="4" t="b">
        <v>1</v>
      </c>
      <c r="L1947" s="4" t="s">
        <v>9508</v>
      </c>
    </row>
    <row r="1948" spans="1:12" ht="15.75" customHeight="1" x14ac:dyDescent="0.2">
      <c r="A1948" s="4" t="s">
        <v>9977</v>
      </c>
      <c r="B1948" s="4" t="s">
        <v>9978</v>
      </c>
      <c r="C1948" s="5" t="s">
        <v>9979</v>
      </c>
      <c r="D1948" s="4">
        <v>7.98</v>
      </c>
      <c r="E1948" s="4" t="s">
        <v>9980</v>
      </c>
      <c r="F1948" s="4" t="s">
        <v>9981</v>
      </c>
      <c r="I1948" s="4" t="s">
        <v>9101</v>
      </c>
      <c r="J1948" s="5" t="s">
        <v>9982</v>
      </c>
      <c r="K1948" s="4" t="b">
        <v>1</v>
      </c>
      <c r="L1948" s="4" t="s">
        <v>9983</v>
      </c>
    </row>
    <row r="1949" spans="1:12" ht="15.75" customHeight="1" x14ac:dyDescent="0.2">
      <c r="A1949" s="4" t="s">
        <v>9984</v>
      </c>
      <c r="B1949" s="4" t="s">
        <v>9985</v>
      </c>
      <c r="C1949" s="5" t="s">
        <v>9986</v>
      </c>
      <c r="D1949" s="4">
        <v>9.34</v>
      </c>
      <c r="E1949" s="4" t="s">
        <v>9987</v>
      </c>
      <c r="F1949" s="4" t="s">
        <v>9987</v>
      </c>
      <c r="I1949" s="4" t="s">
        <v>9101</v>
      </c>
      <c r="J1949" s="5" t="s">
        <v>9988</v>
      </c>
      <c r="K1949" s="4" t="b">
        <v>1</v>
      </c>
      <c r="L1949" s="4" t="s">
        <v>9364</v>
      </c>
    </row>
    <row r="1950" spans="1:12" ht="15.75" customHeight="1" x14ac:dyDescent="0.2">
      <c r="A1950" s="4" t="s">
        <v>9989</v>
      </c>
      <c r="B1950" s="4" t="s">
        <v>9990</v>
      </c>
      <c r="C1950" s="5" t="s">
        <v>9991</v>
      </c>
      <c r="D1950" s="4">
        <v>8.64</v>
      </c>
      <c r="E1950" s="4" t="s">
        <v>9992</v>
      </c>
      <c r="F1950" s="4" t="s">
        <v>9007</v>
      </c>
      <c r="I1950" s="4" t="s">
        <v>9101</v>
      </c>
      <c r="J1950" s="5" t="s">
        <v>9993</v>
      </c>
      <c r="K1950" s="4" t="b">
        <v>1</v>
      </c>
      <c r="L1950" s="4" t="s">
        <v>9364</v>
      </c>
    </row>
    <row r="1951" spans="1:12" ht="15.75" customHeight="1" x14ac:dyDescent="0.2">
      <c r="A1951" s="4" t="s">
        <v>9994</v>
      </c>
      <c r="B1951" s="4" t="s">
        <v>9995</v>
      </c>
      <c r="C1951" s="5" t="s">
        <v>9996</v>
      </c>
      <c r="D1951" s="4">
        <v>8.8800000000000008</v>
      </c>
      <c r="E1951" s="4" t="s">
        <v>9997</v>
      </c>
      <c r="F1951" s="4" t="s">
        <v>9998</v>
      </c>
      <c r="I1951" s="4" t="s">
        <v>9101</v>
      </c>
      <c r="J1951" s="5" t="s">
        <v>9999</v>
      </c>
      <c r="K1951" s="4" t="b">
        <v>1</v>
      </c>
      <c r="L1951" s="4" t="s">
        <v>9364</v>
      </c>
    </row>
    <row r="1952" spans="1:12" ht="15.75" customHeight="1" x14ac:dyDescent="0.2">
      <c r="A1952" s="4" t="s">
        <v>10000</v>
      </c>
      <c r="B1952" s="4" t="s">
        <v>10001</v>
      </c>
      <c r="C1952" s="5" t="s">
        <v>10002</v>
      </c>
      <c r="D1952" s="4">
        <v>9.57</v>
      </c>
      <c r="E1952" s="4" t="s">
        <v>10003</v>
      </c>
      <c r="F1952" s="4" t="s">
        <v>10003</v>
      </c>
      <c r="I1952" s="4" t="s">
        <v>9101</v>
      </c>
      <c r="J1952" s="5" t="s">
        <v>10004</v>
      </c>
      <c r="K1952" s="4" t="b">
        <v>1</v>
      </c>
      <c r="L1952" s="4" t="s">
        <v>9364</v>
      </c>
    </row>
    <row r="1953" spans="1:12" ht="15.75" customHeight="1" x14ac:dyDescent="0.2">
      <c r="A1953" s="4" t="s">
        <v>10005</v>
      </c>
      <c r="B1953" s="4" t="s">
        <v>10006</v>
      </c>
      <c r="C1953" s="5" t="s">
        <v>10007</v>
      </c>
      <c r="D1953" s="4">
        <v>9.98</v>
      </c>
      <c r="E1953" s="4" t="s">
        <v>10008</v>
      </c>
      <c r="F1953" s="4" t="s">
        <v>10008</v>
      </c>
      <c r="H1953" s="4" t="s">
        <v>19</v>
      </c>
      <c r="I1953" s="4" t="s">
        <v>10009</v>
      </c>
      <c r="J1953" s="5" t="s">
        <v>10010</v>
      </c>
      <c r="K1953" s="4" t="b">
        <v>0</v>
      </c>
      <c r="L1953" s="4" t="s">
        <v>10011</v>
      </c>
    </row>
    <row r="1954" spans="1:12" ht="15.75" customHeight="1" x14ac:dyDescent="0.2">
      <c r="A1954" s="4" t="s">
        <v>10012</v>
      </c>
      <c r="B1954" s="4" t="s">
        <v>10013</v>
      </c>
      <c r="C1954" s="5" t="s">
        <v>10014</v>
      </c>
      <c r="D1954" s="4">
        <v>9.92</v>
      </c>
      <c r="E1954" s="4" t="s">
        <v>4217</v>
      </c>
      <c r="F1954" s="4" t="s">
        <v>4217</v>
      </c>
      <c r="H1954" s="4" t="s">
        <v>19</v>
      </c>
      <c r="I1954" s="4" t="s">
        <v>10009</v>
      </c>
      <c r="J1954" s="5" t="s">
        <v>10015</v>
      </c>
      <c r="K1954" s="4" t="b">
        <v>0</v>
      </c>
      <c r="L1954" s="4" t="s">
        <v>10016</v>
      </c>
    </row>
    <row r="1955" spans="1:12" ht="15.75" customHeight="1" x14ac:dyDescent="0.2">
      <c r="A1955" s="4" t="s">
        <v>10017</v>
      </c>
      <c r="B1955" s="4" t="s">
        <v>10018</v>
      </c>
      <c r="C1955" s="5" t="s">
        <v>10019</v>
      </c>
      <c r="D1955" s="4">
        <v>9.9600000000000009</v>
      </c>
      <c r="E1955" s="4" t="s">
        <v>10020</v>
      </c>
      <c r="F1955" s="4" t="s">
        <v>10020</v>
      </c>
      <c r="H1955" s="4" t="s">
        <v>39</v>
      </c>
      <c r="I1955" s="4" t="s">
        <v>10009</v>
      </c>
      <c r="J1955" s="5" t="s">
        <v>10021</v>
      </c>
      <c r="K1955" s="4" t="b">
        <v>0</v>
      </c>
      <c r="L1955" s="4" t="s">
        <v>10016</v>
      </c>
    </row>
    <row r="1956" spans="1:12" ht="15.75" customHeight="1" x14ac:dyDescent="0.2">
      <c r="A1956" s="4" t="s">
        <v>10022</v>
      </c>
      <c r="B1956" s="4" t="s">
        <v>10023</v>
      </c>
      <c r="C1956" s="5" t="s">
        <v>10024</v>
      </c>
      <c r="D1956" s="4">
        <v>9.9600000000000009</v>
      </c>
      <c r="E1956" s="4" t="s">
        <v>3672</v>
      </c>
      <c r="F1956" s="4" t="s">
        <v>3672</v>
      </c>
      <c r="H1956" s="4" t="s">
        <v>881</v>
      </c>
      <c r="I1956" s="4" t="s">
        <v>10009</v>
      </c>
      <c r="J1956" s="5" t="s">
        <v>10025</v>
      </c>
      <c r="K1956" s="4" t="b">
        <v>0</v>
      </c>
      <c r="L1956" s="4" t="s">
        <v>10016</v>
      </c>
    </row>
    <row r="1957" spans="1:12" ht="15.75" customHeight="1" x14ac:dyDescent="0.2">
      <c r="A1957" s="4" t="s">
        <v>10026</v>
      </c>
      <c r="B1957" s="4" t="s">
        <v>10027</v>
      </c>
      <c r="C1957" s="5" t="s">
        <v>10028</v>
      </c>
      <c r="D1957" s="4">
        <v>9.9700000000000006</v>
      </c>
      <c r="E1957" s="4" t="s">
        <v>10029</v>
      </c>
      <c r="F1957" s="4" t="s">
        <v>10029</v>
      </c>
      <c r="H1957" s="4" t="s">
        <v>119</v>
      </c>
      <c r="I1957" s="4" t="s">
        <v>10009</v>
      </c>
      <c r="J1957" s="5" t="s">
        <v>10030</v>
      </c>
      <c r="K1957" s="4" t="b">
        <v>0</v>
      </c>
      <c r="L1957" s="4" t="s">
        <v>10016</v>
      </c>
    </row>
    <row r="1958" spans="1:12" ht="15.75" customHeight="1" x14ac:dyDescent="0.2">
      <c r="A1958" s="4" t="s">
        <v>10031</v>
      </c>
      <c r="B1958" s="4" t="s">
        <v>10032</v>
      </c>
      <c r="C1958" s="5" t="s">
        <v>10033</v>
      </c>
      <c r="D1958" s="4">
        <v>9.9600000000000009</v>
      </c>
      <c r="E1958" s="4" t="s">
        <v>10034</v>
      </c>
      <c r="F1958" s="4" t="s">
        <v>10034</v>
      </c>
      <c r="H1958" s="4" t="s">
        <v>119</v>
      </c>
      <c r="I1958" s="4" t="s">
        <v>10009</v>
      </c>
      <c r="J1958" s="5" t="s">
        <v>10035</v>
      </c>
      <c r="K1958" s="4" t="b">
        <v>0</v>
      </c>
      <c r="L1958" s="4" t="s">
        <v>10016</v>
      </c>
    </row>
    <row r="1959" spans="1:12" ht="15.75" customHeight="1" x14ac:dyDescent="0.2">
      <c r="A1959" s="4" t="s">
        <v>10036</v>
      </c>
      <c r="B1959" s="4" t="s">
        <v>10037</v>
      </c>
      <c r="C1959" s="5" t="s">
        <v>10038</v>
      </c>
      <c r="D1959" s="4">
        <v>9.9600000000000009</v>
      </c>
      <c r="E1959" s="4" t="s">
        <v>3712</v>
      </c>
      <c r="F1959" s="4" t="s">
        <v>3712</v>
      </c>
      <c r="H1959" s="4" t="s">
        <v>19</v>
      </c>
      <c r="I1959" s="4" t="s">
        <v>10009</v>
      </c>
      <c r="J1959" s="5" t="s">
        <v>10039</v>
      </c>
      <c r="K1959" s="4" t="b">
        <v>0</v>
      </c>
      <c r="L1959" s="4" t="s">
        <v>10040</v>
      </c>
    </row>
    <row r="1960" spans="1:12" ht="15.75" customHeight="1" x14ac:dyDescent="0.2">
      <c r="A1960" s="4" t="s">
        <v>10041</v>
      </c>
      <c r="B1960" s="4" t="s">
        <v>10042</v>
      </c>
      <c r="C1960" s="5" t="s">
        <v>10043</v>
      </c>
      <c r="D1960" s="4">
        <v>9.98</v>
      </c>
      <c r="E1960" s="4" t="s">
        <v>10044</v>
      </c>
      <c r="F1960" s="4" t="s">
        <v>10044</v>
      </c>
      <c r="H1960" s="4" t="s">
        <v>19</v>
      </c>
      <c r="I1960" s="4" t="s">
        <v>10009</v>
      </c>
      <c r="J1960" s="5" t="s">
        <v>10045</v>
      </c>
      <c r="K1960" s="4" t="b">
        <v>0</v>
      </c>
      <c r="L1960" s="4" t="s">
        <v>10016</v>
      </c>
    </row>
    <row r="1961" spans="1:12" ht="15.75" customHeight="1" x14ac:dyDescent="0.2">
      <c r="A1961" s="4" t="s">
        <v>10046</v>
      </c>
      <c r="B1961" s="4" t="s">
        <v>10047</v>
      </c>
      <c r="C1961" s="5" t="s">
        <v>10048</v>
      </c>
      <c r="D1961" s="4">
        <v>9.91</v>
      </c>
      <c r="E1961" s="4" t="s">
        <v>10049</v>
      </c>
      <c r="F1961" s="4" t="s">
        <v>10049</v>
      </c>
      <c r="H1961" s="4" t="s">
        <v>119</v>
      </c>
      <c r="I1961" s="4" t="s">
        <v>10009</v>
      </c>
      <c r="J1961" s="5" t="s">
        <v>10050</v>
      </c>
      <c r="K1961" s="4" t="b">
        <v>0</v>
      </c>
      <c r="L1961" s="4" t="s">
        <v>10051</v>
      </c>
    </row>
    <row r="1962" spans="1:12" ht="15.75" customHeight="1" x14ac:dyDescent="0.2">
      <c r="A1962" s="4" t="s">
        <v>10052</v>
      </c>
      <c r="B1962" s="4" t="s">
        <v>10053</v>
      </c>
      <c r="C1962" s="5" t="s">
        <v>10054</v>
      </c>
      <c r="D1962" s="4">
        <v>9.9700000000000006</v>
      </c>
      <c r="E1962" s="4" t="s">
        <v>3672</v>
      </c>
      <c r="F1962" s="4" t="s">
        <v>3672</v>
      </c>
      <c r="I1962" s="4" t="s">
        <v>10009</v>
      </c>
      <c r="J1962" s="5" t="s">
        <v>10055</v>
      </c>
      <c r="K1962" s="4" t="b">
        <v>1</v>
      </c>
      <c r="L1962" s="4" t="s">
        <v>10016</v>
      </c>
    </row>
    <row r="1963" spans="1:12" ht="15.75" customHeight="1" x14ac:dyDescent="0.2">
      <c r="A1963" s="4" t="s">
        <v>10056</v>
      </c>
      <c r="B1963" s="4" t="s">
        <v>10057</v>
      </c>
      <c r="C1963" s="5" t="s">
        <v>10058</v>
      </c>
      <c r="D1963" s="4">
        <v>9.9700000000000006</v>
      </c>
      <c r="E1963" s="4" t="s">
        <v>10059</v>
      </c>
      <c r="F1963" s="4" t="s">
        <v>10059</v>
      </c>
      <c r="I1963" s="4" t="s">
        <v>10009</v>
      </c>
      <c r="J1963" s="5" t="s">
        <v>10060</v>
      </c>
      <c r="K1963" s="4" t="b">
        <v>1</v>
      </c>
      <c r="L1963" s="4" t="s">
        <v>10061</v>
      </c>
    </row>
    <row r="1964" spans="1:12" ht="15.75" customHeight="1" x14ac:dyDescent="0.2">
      <c r="A1964" s="4" t="s">
        <v>10062</v>
      </c>
      <c r="B1964" s="4" t="s">
        <v>10063</v>
      </c>
      <c r="C1964" s="5" t="s">
        <v>10064</v>
      </c>
      <c r="D1964" s="4">
        <v>9.9</v>
      </c>
      <c r="E1964" s="4" t="s">
        <v>1988</v>
      </c>
      <c r="F1964" s="4" t="s">
        <v>1988</v>
      </c>
      <c r="I1964" s="4" t="s">
        <v>10009</v>
      </c>
      <c r="J1964" s="5" t="s">
        <v>10065</v>
      </c>
      <c r="K1964" s="4" t="b">
        <v>1</v>
      </c>
      <c r="L1964" s="4" t="s">
        <v>10066</v>
      </c>
    </row>
    <row r="1965" spans="1:12" ht="15.75" customHeight="1" x14ac:dyDescent="0.2">
      <c r="A1965" s="4" t="s">
        <v>10067</v>
      </c>
      <c r="B1965" s="4" t="s">
        <v>10068</v>
      </c>
      <c r="C1965" s="5" t="s">
        <v>10069</v>
      </c>
      <c r="D1965" s="4">
        <v>9.82</v>
      </c>
      <c r="E1965" s="4" t="s">
        <v>10070</v>
      </c>
      <c r="F1965" s="4" t="s">
        <v>10071</v>
      </c>
      <c r="H1965" s="4" t="s">
        <v>65</v>
      </c>
      <c r="I1965" s="4" t="s">
        <v>10009</v>
      </c>
      <c r="J1965" s="5" t="s">
        <v>10072</v>
      </c>
      <c r="K1965" s="4" t="b">
        <v>0</v>
      </c>
      <c r="L1965" s="4" t="s">
        <v>10073</v>
      </c>
    </row>
    <row r="1966" spans="1:12" ht="15.75" customHeight="1" x14ac:dyDescent="0.2">
      <c r="A1966" s="4" t="s">
        <v>10074</v>
      </c>
      <c r="B1966" s="4" t="s">
        <v>10075</v>
      </c>
      <c r="C1966" s="5" t="s">
        <v>10076</v>
      </c>
      <c r="D1966" s="4">
        <v>9.9600000000000009</v>
      </c>
      <c r="E1966" s="4" t="s">
        <v>6046</v>
      </c>
      <c r="F1966" s="4" t="s">
        <v>6046</v>
      </c>
      <c r="I1966" s="4" t="s">
        <v>10009</v>
      </c>
      <c r="J1966" s="5" t="s">
        <v>10077</v>
      </c>
      <c r="K1966" s="4" t="b">
        <v>1</v>
      </c>
      <c r="L1966" s="4" t="s">
        <v>10078</v>
      </c>
    </row>
    <row r="1967" spans="1:12" ht="15.75" customHeight="1" x14ac:dyDescent="0.2">
      <c r="A1967" s="4" t="s">
        <v>10079</v>
      </c>
      <c r="B1967" s="4" t="s">
        <v>10080</v>
      </c>
      <c r="C1967" s="5" t="s">
        <v>10081</v>
      </c>
      <c r="D1967" s="4">
        <v>9.3800000000000008</v>
      </c>
      <c r="E1967" s="4" t="s">
        <v>1118</v>
      </c>
      <c r="F1967" s="4" t="s">
        <v>1118</v>
      </c>
      <c r="I1967" s="4" t="s">
        <v>10009</v>
      </c>
      <c r="J1967" s="5" t="s">
        <v>10082</v>
      </c>
      <c r="K1967" s="4" t="b">
        <v>1</v>
      </c>
      <c r="L1967" s="4" t="s">
        <v>10066</v>
      </c>
    </row>
    <row r="1968" spans="1:12" ht="15.75" customHeight="1" x14ac:dyDescent="0.2">
      <c r="A1968" s="4" t="s">
        <v>10083</v>
      </c>
      <c r="B1968" s="4" t="s">
        <v>10084</v>
      </c>
      <c r="C1968" s="5" t="s">
        <v>10085</v>
      </c>
      <c r="D1968" s="4">
        <v>9.92</v>
      </c>
      <c r="E1968" s="4" t="s">
        <v>10086</v>
      </c>
      <c r="F1968" s="4" t="s">
        <v>3458</v>
      </c>
      <c r="I1968" s="4" t="s">
        <v>10009</v>
      </c>
      <c r="J1968" s="5" t="s">
        <v>10087</v>
      </c>
      <c r="K1968" s="4" t="b">
        <v>1</v>
      </c>
      <c r="L1968" s="4" t="s">
        <v>10066</v>
      </c>
    </row>
    <row r="1969" spans="1:12" ht="15.75" customHeight="1" x14ac:dyDescent="0.2">
      <c r="A1969" s="4" t="s">
        <v>10088</v>
      </c>
      <c r="B1969" s="4" t="s">
        <v>10089</v>
      </c>
      <c r="C1969" s="5" t="s">
        <v>10090</v>
      </c>
      <c r="D1969" s="4">
        <v>9.91</v>
      </c>
      <c r="E1969" s="4" t="s">
        <v>7643</v>
      </c>
      <c r="F1969" s="4" t="s">
        <v>7643</v>
      </c>
      <c r="I1969" s="4" t="s">
        <v>10009</v>
      </c>
      <c r="J1969" s="5" t="s">
        <v>10091</v>
      </c>
      <c r="K1969" s="4" t="b">
        <v>1</v>
      </c>
      <c r="L1969" s="4" t="s">
        <v>10066</v>
      </c>
    </row>
    <row r="1970" spans="1:12" ht="15.75" customHeight="1" x14ac:dyDescent="0.2">
      <c r="A1970" s="4" t="s">
        <v>10092</v>
      </c>
      <c r="B1970" s="4" t="s">
        <v>10093</v>
      </c>
      <c r="C1970" s="5" t="s">
        <v>10094</v>
      </c>
      <c r="D1970" s="4">
        <v>9.85</v>
      </c>
      <c r="E1970" s="4" t="s">
        <v>10095</v>
      </c>
      <c r="F1970" s="4" t="s">
        <v>10095</v>
      </c>
      <c r="I1970" s="4" t="s">
        <v>10009</v>
      </c>
      <c r="J1970" s="5" t="s">
        <v>10096</v>
      </c>
      <c r="K1970" s="4" t="b">
        <v>1</v>
      </c>
      <c r="L1970" s="4" t="s">
        <v>10097</v>
      </c>
    </row>
    <row r="1971" spans="1:12" ht="15.75" customHeight="1" x14ac:dyDescent="0.2">
      <c r="A1971" s="4" t="s">
        <v>10098</v>
      </c>
      <c r="B1971" s="4" t="s">
        <v>10099</v>
      </c>
      <c r="C1971" s="5" t="s">
        <v>10100</v>
      </c>
      <c r="D1971" s="4">
        <v>9.9600000000000009</v>
      </c>
      <c r="E1971" s="4" t="s">
        <v>1408</v>
      </c>
      <c r="F1971" s="4" t="s">
        <v>1408</v>
      </c>
      <c r="I1971" s="4" t="s">
        <v>10009</v>
      </c>
      <c r="J1971" s="5" t="s">
        <v>10101</v>
      </c>
      <c r="K1971" s="4" t="b">
        <v>1</v>
      </c>
      <c r="L1971" s="4" t="s">
        <v>10066</v>
      </c>
    </row>
    <row r="1972" spans="1:12" ht="15.75" customHeight="1" x14ac:dyDescent="0.2">
      <c r="A1972" s="4" t="s">
        <v>10102</v>
      </c>
      <c r="B1972" s="6" t="s">
        <v>10103</v>
      </c>
      <c r="C1972" s="5" t="s">
        <v>10104</v>
      </c>
      <c r="D1972" s="4">
        <v>9.89</v>
      </c>
      <c r="E1972" s="4" t="s">
        <v>371</v>
      </c>
      <c r="F1972" s="4" t="s">
        <v>371</v>
      </c>
      <c r="I1972" s="4" t="s">
        <v>10009</v>
      </c>
      <c r="J1972" s="5" t="s">
        <v>10105</v>
      </c>
      <c r="K1972" s="4" t="b">
        <v>1</v>
      </c>
      <c r="L1972" s="4" t="s">
        <v>10106</v>
      </c>
    </row>
    <row r="1973" spans="1:12" ht="15.75" customHeight="1" x14ac:dyDescent="0.2">
      <c r="A1973" s="4" t="s">
        <v>10107</v>
      </c>
      <c r="B1973" s="4" t="s">
        <v>10108</v>
      </c>
      <c r="C1973" s="5" t="s">
        <v>10109</v>
      </c>
      <c r="D1973" s="4">
        <v>9.66</v>
      </c>
      <c r="E1973" s="4" t="s">
        <v>1118</v>
      </c>
      <c r="F1973" s="4" t="s">
        <v>1118</v>
      </c>
      <c r="I1973" s="4" t="s">
        <v>10009</v>
      </c>
      <c r="J1973" s="5" t="s">
        <v>10110</v>
      </c>
      <c r="K1973" s="4" t="b">
        <v>1</v>
      </c>
      <c r="L1973" s="4" t="s">
        <v>10066</v>
      </c>
    </row>
    <row r="1974" spans="1:12" ht="15.75" customHeight="1" x14ac:dyDescent="0.2">
      <c r="A1974" s="4" t="s">
        <v>10111</v>
      </c>
      <c r="B1974" s="4" t="s">
        <v>10111</v>
      </c>
      <c r="C1974" s="5" t="s">
        <v>10112</v>
      </c>
      <c r="D1974" s="4">
        <v>9.91</v>
      </c>
      <c r="E1974" s="4" t="s">
        <v>10034</v>
      </c>
      <c r="F1974" s="4" t="s">
        <v>10034</v>
      </c>
      <c r="I1974" s="4" t="s">
        <v>10009</v>
      </c>
      <c r="J1974" s="5" t="s">
        <v>10113</v>
      </c>
      <c r="K1974" s="4" t="b">
        <v>1</v>
      </c>
      <c r="L1974" s="4" t="s">
        <v>10114</v>
      </c>
    </row>
    <row r="1975" spans="1:12" ht="15.75" customHeight="1" x14ac:dyDescent="0.2">
      <c r="A1975" s="4" t="s">
        <v>10115</v>
      </c>
      <c r="B1975" s="4" t="s">
        <v>10116</v>
      </c>
      <c r="C1975" s="5" t="s">
        <v>10117</v>
      </c>
      <c r="D1975" s="4">
        <v>9.92</v>
      </c>
      <c r="E1975" s="4" t="s">
        <v>10118</v>
      </c>
      <c r="F1975" s="4" t="s">
        <v>10118</v>
      </c>
      <c r="I1975" s="4" t="s">
        <v>10009</v>
      </c>
      <c r="J1975" s="5" t="s">
        <v>10119</v>
      </c>
      <c r="K1975" s="4" t="b">
        <v>1</v>
      </c>
      <c r="L1975" s="4" t="s">
        <v>10114</v>
      </c>
    </row>
    <row r="1976" spans="1:12" ht="15.75" customHeight="1" x14ac:dyDescent="0.2">
      <c r="A1976" s="4" t="s">
        <v>10120</v>
      </c>
      <c r="B1976" s="4" t="s">
        <v>10121</v>
      </c>
      <c r="C1976" s="5" t="s">
        <v>10122</v>
      </c>
      <c r="D1976" s="4">
        <v>9.81</v>
      </c>
      <c r="E1976" s="4" t="s">
        <v>3758</v>
      </c>
      <c r="F1976" s="4" t="s">
        <v>3758</v>
      </c>
      <c r="I1976" s="4" t="s">
        <v>10009</v>
      </c>
      <c r="J1976" s="5" t="s">
        <v>10123</v>
      </c>
      <c r="K1976" s="4" t="b">
        <v>1</v>
      </c>
      <c r="L1976" s="4" t="s">
        <v>10124</v>
      </c>
    </row>
    <row r="1977" spans="1:12" ht="15.75" customHeight="1" x14ac:dyDescent="0.2">
      <c r="A1977" s="4" t="s">
        <v>10125</v>
      </c>
      <c r="B1977" s="4" t="s">
        <v>10126</v>
      </c>
      <c r="C1977" s="5" t="s">
        <v>10127</v>
      </c>
      <c r="D1977" s="4">
        <v>9.75</v>
      </c>
      <c r="E1977" s="4" t="s">
        <v>1118</v>
      </c>
      <c r="F1977" s="4" t="s">
        <v>1118</v>
      </c>
      <c r="I1977" s="4" t="s">
        <v>10009</v>
      </c>
      <c r="J1977" s="5" t="s">
        <v>10128</v>
      </c>
      <c r="K1977" s="4" t="b">
        <v>1</v>
      </c>
      <c r="L1977" s="4" t="s">
        <v>10066</v>
      </c>
    </row>
    <row r="1978" spans="1:12" ht="15.75" customHeight="1" x14ac:dyDescent="0.2">
      <c r="A1978" s="4" t="s">
        <v>10129</v>
      </c>
      <c r="B1978" s="4" t="s">
        <v>10130</v>
      </c>
      <c r="C1978" s="5" t="s">
        <v>10131</v>
      </c>
      <c r="D1978" s="4">
        <v>9.83</v>
      </c>
      <c r="E1978" s="4" t="s">
        <v>10118</v>
      </c>
      <c r="F1978" s="4" t="s">
        <v>10118</v>
      </c>
      <c r="I1978" s="4" t="s">
        <v>10009</v>
      </c>
      <c r="J1978" s="5" t="s">
        <v>10132</v>
      </c>
      <c r="K1978" s="4" t="b">
        <v>1</v>
      </c>
      <c r="L1978" s="4" t="s">
        <v>10066</v>
      </c>
    </row>
    <row r="1979" spans="1:12" ht="15.75" customHeight="1" x14ac:dyDescent="0.2">
      <c r="A1979" s="4" t="s">
        <v>10133</v>
      </c>
      <c r="B1979" s="4" t="s">
        <v>10134</v>
      </c>
      <c r="C1979" s="5" t="s">
        <v>10135</v>
      </c>
      <c r="D1979" s="4">
        <v>9.98</v>
      </c>
      <c r="E1979" s="4" t="s">
        <v>6046</v>
      </c>
      <c r="F1979" s="4" t="s">
        <v>6046</v>
      </c>
      <c r="I1979" s="4" t="s">
        <v>10009</v>
      </c>
      <c r="J1979" s="5" t="s">
        <v>10136</v>
      </c>
      <c r="K1979" s="4" t="b">
        <v>1</v>
      </c>
      <c r="L1979" s="4" t="s">
        <v>10137</v>
      </c>
    </row>
    <row r="1980" spans="1:12" ht="15.75" customHeight="1" x14ac:dyDescent="0.2">
      <c r="A1980" s="4" t="s">
        <v>10138</v>
      </c>
      <c r="B1980" s="4" t="s">
        <v>10139</v>
      </c>
      <c r="C1980" s="5" t="s">
        <v>10140</v>
      </c>
      <c r="D1980" s="4">
        <v>9.7799999999999994</v>
      </c>
      <c r="E1980" s="4" t="s">
        <v>1118</v>
      </c>
      <c r="F1980" s="4" t="s">
        <v>1118</v>
      </c>
      <c r="I1980" s="4" t="s">
        <v>10009</v>
      </c>
      <c r="J1980" s="5" t="s">
        <v>10141</v>
      </c>
      <c r="K1980" s="4" t="b">
        <v>1</v>
      </c>
      <c r="L1980" s="4" t="s">
        <v>10066</v>
      </c>
    </row>
    <row r="1981" spans="1:12" ht="15.75" customHeight="1" x14ac:dyDescent="0.2">
      <c r="A1981" s="4" t="s">
        <v>10142</v>
      </c>
      <c r="B1981" s="4" t="s">
        <v>10143</v>
      </c>
      <c r="C1981" s="5" t="s">
        <v>10144</v>
      </c>
      <c r="D1981" s="4">
        <v>9.98</v>
      </c>
      <c r="E1981" s="4" t="s">
        <v>10145</v>
      </c>
      <c r="F1981" s="4" t="s">
        <v>10145</v>
      </c>
      <c r="I1981" s="4" t="s">
        <v>10009</v>
      </c>
      <c r="J1981" s="5" t="s">
        <v>10146</v>
      </c>
      <c r="K1981" s="4" t="b">
        <v>1</v>
      </c>
      <c r="L1981" s="4" t="s">
        <v>10066</v>
      </c>
    </row>
    <row r="1982" spans="1:12" ht="15.75" customHeight="1" x14ac:dyDescent="0.2">
      <c r="A1982" s="4" t="s">
        <v>10147</v>
      </c>
      <c r="B1982" s="4" t="s">
        <v>10148</v>
      </c>
      <c r="C1982" s="5" t="s">
        <v>10149</v>
      </c>
      <c r="D1982" s="4">
        <v>9.91</v>
      </c>
      <c r="E1982" s="4" t="s">
        <v>3672</v>
      </c>
      <c r="F1982" s="4" t="s">
        <v>3672</v>
      </c>
      <c r="I1982" s="4" t="s">
        <v>10009</v>
      </c>
      <c r="J1982" s="5" t="s">
        <v>10150</v>
      </c>
      <c r="K1982" s="4" t="b">
        <v>1</v>
      </c>
      <c r="L1982" s="4" t="s">
        <v>10066</v>
      </c>
    </row>
    <row r="1983" spans="1:12" ht="15.75" customHeight="1" x14ac:dyDescent="0.2">
      <c r="A1983" s="4" t="s">
        <v>10151</v>
      </c>
      <c r="B1983" s="6" t="s">
        <v>10152</v>
      </c>
      <c r="C1983" s="5" t="s">
        <v>10153</v>
      </c>
      <c r="D1983" s="4">
        <v>9.9499999999999993</v>
      </c>
      <c r="E1983" s="4" t="s">
        <v>10118</v>
      </c>
      <c r="F1983" s="4" t="s">
        <v>10118</v>
      </c>
      <c r="I1983" s="4" t="s">
        <v>10009</v>
      </c>
      <c r="J1983" s="5" t="s">
        <v>10154</v>
      </c>
      <c r="K1983" s="4" t="b">
        <v>1</v>
      </c>
      <c r="L1983" s="4" t="s">
        <v>10066</v>
      </c>
    </row>
    <row r="1984" spans="1:12" ht="15.75" customHeight="1" x14ac:dyDescent="0.2">
      <c r="A1984" s="4" t="s">
        <v>10155</v>
      </c>
      <c r="B1984" s="4" t="s">
        <v>10156</v>
      </c>
      <c r="C1984" s="5" t="s">
        <v>10157</v>
      </c>
      <c r="D1984" s="4">
        <v>9.9700000000000006</v>
      </c>
      <c r="E1984" s="4" t="s">
        <v>3672</v>
      </c>
      <c r="F1984" s="4" t="s">
        <v>3672</v>
      </c>
      <c r="I1984" s="4" t="s">
        <v>10009</v>
      </c>
      <c r="J1984" s="5" t="s">
        <v>10158</v>
      </c>
      <c r="K1984" s="4" t="b">
        <v>1</v>
      </c>
      <c r="L1984" s="4" t="s">
        <v>10066</v>
      </c>
    </row>
    <row r="1985" spans="1:12" ht="15.75" customHeight="1" x14ac:dyDescent="0.2">
      <c r="A1985" s="4" t="s">
        <v>10159</v>
      </c>
      <c r="B1985" s="4" t="s">
        <v>10160</v>
      </c>
      <c r="C1985" s="5" t="s">
        <v>10161</v>
      </c>
      <c r="D1985" s="4">
        <v>9.9600000000000009</v>
      </c>
      <c r="E1985" s="4" t="s">
        <v>10162</v>
      </c>
      <c r="F1985" s="4" t="s">
        <v>10162</v>
      </c>
      <c r="I1985" s="4" t="s">
        <v>10009</v>
      </c>
      <c r="J1985" s="5" t="s">
        <v>10163</v>
      </c>
      <c r="K1985" s="4" t="b">
        <v>1</v>
      </c>
      <c r="L1985" s="4" t="s">
        <v>10114</v>
      </c>
    </row>
    <row r="1986" spans="1:12" ht="15.75" customHeight="1" x14ac:dyDescent="0.2">
      <c r="A1986" s="4" t="s">
        <v>10164</v>
      </c>
      <c r="B1986" s="4" t="s">
        <v>10165</v>
      </c>
      <c r="C1986" s="5" t="s">
        <v>10166</v>
      </c>
      <c r="D1986" s="4">
        <v>9.69</v>
      </c>
      <c r="E1986" s="4" t="s">
        <v>1118</v>
      </c>
      <c r="F1986" s="4" t="s">
        <v>1118</v>
      </c>
      <c r="I1986" s="4" t="s">
        <v>10009</v>
      </c>
      <c r="J1986" s="5" t="s">
        <v>10167</v>
      </c>
      <c r="K1986" s="4" t="b">
        <v>1</v>
      </c>
      <c r="L1986" s="4" t="s">
        <v>10066</v>
      </c>
    </row>
    <row r="1987" spans="1:12" ht="15.75" customHeight="1" x14ac:dyDescent="0.2">
      <c r="A1987" s="4" t="s">
        <v>10168</v>
      </c>
      <c r="B1987" s="4" t="s">
        <v>10169</v>
      </c>
      <c r="C1987" s="5" t="s">
        <v>10170</v>
      </c>
      <c r="D1987" s="4">
        <v>9.74</v>
      </c>
      <c r="E1987" s="4" t="s">
        <v>10171</v>
      </c>
      <c r="F1987" s="4" t="s">
        <v>10171</v>
      </c>
      <c r="I1987" s="4" t="s">
        <v>10009</v>
      </c>
      <c r="J1987" s="5" t="s">
        <v>10172</v>
      </c>
      <c r="K1987" s="4" t="b">
        <v>1</v>
      </c>
      <c r="L1987" s="4" t="s">
        <v>10066</v>
      </c>
    </row>
    <row r="1988" spans="1:12" ht="15.75" customHeight="1" x14ac:dyDescent="0.2">
      <c r="A1988" s="4" t="s">
        <v>10173</v>
      </c>
      <c r="B1988" s="4" t="s">
        <v>10174</v>
      </c>
      <c r="C1988" s="5" t="s">
        <v>10175</v>
      </c>
      <c r="D1988" s="4">
        <v>9.7799999999999994</v>
      </c>
      <c r="E1988" s="4" t="s">
        <v>1118</v>
      </c>
      <c r="F1988" s="4" t="s">
        <v>1118</v>
      </c>
      <c r="I1988" s="4" t="s">
        <v>10009</v>
      </c>
      <c r="J1988" s="5" t="s">
        <v>10176</v>
      </c>
      <c r="K1988" s="4" t="b">
        <v>1</v>
      </c>
      <c r="L1988" s="4" t="s">
        <v>10066</v>
      </c>
    </row>
    <row r="1989" spans="1:12" ht="15.75" customHeight="1" x14ac:dyDescent="0.2">
      <c r="A1989" s="4" t="s">
        <v>10177</v>
      </c>
      <c r="B1989" s="4" t="s">
        <v>10178</v>
      </c>
      <c r="C1989" s="5" t="s">
        <v>10179</v>
      </c>
      <c r="D1989" s="4">
        <v>9.7100000000000009</v>
      </c>
      <c r="E1989" s="4" t="s">
        <v>10180</v>
      </c>
      <c r="F1989" s="4" t="s">
        <v>10180</v>
      </c>
      <c r="I1989" s="4" t="s">
        <v>10009</v>
      </c>
      <c r="J1989" s="5" t="s">
        <v>10181</v>
      </c>
      <c r="K1989" s="4" t="b">
        <v>1</v>
      </c>
      <c r="L1989" s="4" t="s">
        <v>10066</v>
      </c>
    </row>
    <row r="1990" spans="1:12" ht="15.75" customHeight="1" x14ac:dyDescent="0.2">
      <c r="A1990" s="4" t="s">
        <v>10182</v>
      </c>
      <c r="B1990" s="4" t="s">
        <v>10183</v>
      </c>
      <c r="C1990" s="5" t="s">
        <v>10184</v>
      </c>
      <c r="D1990" s="4">
        <v>9.92</v>
      </c>
      <c r="E1990" s="4" t="s">
        <v>7173</v>
      </c>
      <c r="F1990" s="4" t="s">
        <v>7173</v>
      </c>
      <c r="I1990" s="4" t="s">
        <v>10009</v>
      </c>
      <c r="J1990" s="5" t="s">
        <v>10185</v>
      </c>
      <c r="K1990" s="4" t="b">
        <v>1</v>
      </c>
      <c r="L1990" s="4" t="s">
        <v>10066</v>
      </c>
    </row>
    <row r="1991" spans="1:12" ht="15.75" customHeight="1" x14ac:dyDescent="0.2">
      <c r="A1991" s="4" t="s">
        <v>10186</v>
      </c>
      <c r="B1991" s="4" t="s">
        <v>10187</v>
      </c>
      <c r="C1991" s="5" t="s">
        <v>10188</v>
      </c>
      <c r="D1991" s="4">
        <v>4.5599999999999996</v>
      </c>
      <c r="E1991" s="4" t="s">
        <v>10189</v>
      </c>
      <c r="F1991" s="4" t="s">
        <v>10189</v>
      </c>
      <c r="I1991" s="4" t="s">
        <v>10009</v>
      </c>
      <c r="J1991" s="5" t="s">
        <v>10190</v>
      </c>
      <c r="K1991" s="4" t="b">
        <v>1</v>
      </c>
      <c r="L1991" s="4" t="s">
        <v>10114</v>
      </c>
    </row>
    <row r="1992" spans="1:12" ht="15.75" customHeight="1" x14ac:dyDescent="0.2">
      <c r="A1992" s="4" t="s">
        <v>10191</v>
      </c>
      <c r="B1992" s="4" t="s">
        <v>10192</v>
      </c>
      <c r="C1992" s="5" t="s">
        <v>10193</v>
      </c>
      <c r="D1992" s="4">
        <v>9.9600000000000009</v>
      </c>
      <c r="E1992" s="4" t="s">
        <v>6046</v>
      </c>
      <c r="F1992" s="4" t="s">
        <v>6046</v>
      </c>
      <c r="I1992" s="4" t="s">
        <v>10009</v>
      </c>
      <c r="J1992" s="5" t="s">
        <v>10194</v>
      </c>
      <c r="K1992" s="4" t="b">
        <v>1</v>
      </c>
      <c r="L1992" s="4" t="s">
        <v>10066</v>
      </c>
    </row>
    <row r="1993" spans="1:12" ht="15.75" customHeight="1" x14ac:dyDescent="0.2">
      <c r="A1993" s="4" t="s">
        <v>10195</v>
      </c>
      <c r="B1993" s="4" t="s">
        <v>10196</v>
      </c>
      <c r="C1993" s="5" t="s">
        <v>10197</v>
      </c>
      <c r="D1993" s="4">
        <v>9.8800000000000008</v>
      </c>
      <c r="E1993" s="4" t="s">
        <v>10198</v>
      </c>
      <c r="F1993" s="4" t="s">
        <v>10198</v>
      </c>
      <c r="I1993" s="4" t="s">
        <v>10009</v>
      </c>
      <c r="J1993" s="5" t="s">
        <v>10199</v>
      </c>
      <c r="K1993" s="4" t="b">
        <v>1</v>
      </c>
      <c r="L1993" s="4" t="s">
        <v>10114</v>
      </c>
    </row>
    <row r="1994" spans="1:12" ht="15.75" customHeight="1" x14ac:dyDescent="0.2">
      <c r="A1994" s="4" t="s">
        <v>10200</v>
      </c>
      <c r="B1994" s="4" t="s">
        <v>10201</v>
      </c>
      <c r="C1994" s="5" t="s">
        <v>10202</v>
      </c>
      <c r="D1994" s="4">
        <v>9.94</v>
      </c>
      <c r="E1994" s="4" t="s">
        <v>3405</v>
      </c>
      <c r="F1994" s="4" t="s">
        <v>3405</v>
      </c>
      <c r="I1994" s="4" t="s">
        <v>10009</v>
      </c>
      <c r="J1994" s="5" t="s">
        <v>10203</v>
      </c>
      <c r="K1994" s="4" t="b">
        <v>1</v>
      </c>
      <c r="L1994" s="4" t="s">
        <v>10114</v>
      </c>
    </row>
    <row r="1995" spans="1:12" ht="15.75" customHeight="1" x14ac:dyDescent="0.2">
      <c r="A1995" s="4" t="s">
        <v>10204</v>
      </c>
      <c r="B1995" s="4" t="s">
        <v>10205</v>
      </c>
      <c r="C1995" s="5" t="s">
        <v>10206</v>
      </c>
      <c r="D1995" s="4">
        <v>6.98</v>
      </c>
      <c r="E1995" s="4" t="s">
        <v>1118</v>
      </c>
      <c r="F1995" s="4" t="s">
        <v>1118</v>
      </c>
      <c r="I1995" s="4" t="s">
        <v>10009</v>
      </c>
      <c r="J1995" s="5" t="s">
        <v>10207</v>
      </c>
      <c r="K1995" s="4" t="b">
        <v>1</v>
      </c>
      <c r="L1995" s="4" t="s">
        <v>10066</v>
      </c>
    </row>
    <row r="1996" spans="1:12" ht="15.75" customHeight="1" x14ac:dyDescent="0.2">
      <c r="A1996" s="4" t="s">
        <v>10208</v>
      </c>
      <c r="B1996" s="4" t="s">
        <v>10209</v>
      </c>
      <c r="C1996" s="5" t="s">
        <v>10210</v>
      </c>
      <c r="D1996" s="4">
        <v>9.89</v>
      </c>
      <c r="E1996" s="4" t="s">
        <v>10211</v>
      </c>
      <c r="F1996" s="4" t="s">
        <v>10211</v>
      </c>
      <c r="I1996" s="4" t="s">
        <v>10009</v>
      </c>
      <c r="J1996" s="5" t="s">
        <v>10212</v>
      </c>
      <c r="K1996" s="4" t="b">
        <v>1</v>
      </c>
      <c r="L1996" s="4" t="s">
        <v>10066</v>
      </c>
    </row>
    <row r="1997" spans="1:12" ht="15.75" customHeight="1" x14ac:dyDescent="0.2">
      <c r="A1997" s="4" t="s">
        <v>10213</v>
      </c>
      <c r="B1997" s="4" t="s">
        <v>10214</v>
      </c>
      <c r="C1997" s="5" t="s">
        <v>10215</v>
      </c>
      <c r="D1997" s="4">
        <v>9.9</v>
      </c>
      <c r="E1997" s="4" t="s">
        <v>10216</v>
      </c>
      <c r="F1997" s="4" t="s">
        <v>10216</v>
      </c>
      <c r="I1997" s="4" t="s">
        <v>10009</v>
      </c>
      <c r="J1997" s="5" t="s">
        <v>10217</v>
      </c>
      <c r="K1997" s="4" t="b">
        <v>1</v>
      </c>
      <c r="L1997" s="4" t="s">
        <v>10066</v>
      </c>
    </row>
    <row r="1998" spans="1:12" ht="15.75" customHeight="1" x14ac:dyDescent="0.2">
      <c r="A1998" s="4" t="s">
        <v>10218</v>
      </c>
      <c r="B1998" s="4" t="s">
        <v>10219</v>
      </c>
      <c r="C1998" s="5" t="s">
        <v>10220</v>
      </c>
      <c r="D1998" s="4">
        <v>9.9499999999999993</v>
      </c>
      <c r="E1998" s="4" t="s">
        <v>4177</v>
      </c>
      <c r="F1998" s="4" t="s">
        <v>4177</v>
      </c>
      <c r="I1998" s="4" t="s">
        <v>10009</v>
      </c>
      <c r="J1998" s="5" t="s">
        <v>10221</v>
      </c>
      <c r="K1998" s="4" t="b">
        <v>1</v>
      </c>
      <c r="L1998" s="4" t="s">
        <v>10114</v>
      </c>
    </row>
    <row r="1999" spans="1:12" ht="15.75" customHeight="1" x14ac:dyDescent="0.2">
      <c r="A1999" s="4" t="s">
        <v>10222</v>
      </c>
      <c r="B1999" s="4" t="s">
        <v>10223</v>
      </c>
      <c r="C1999" s="5" t="s">
        <v>10224</v>
      </c>
      <c r="D1999" s="4">
        <v>9.9499999999999993</v>
      </c>
      <c r="E1999" s="4" t="s">
        <v>3672</v>
      </c>
      <c r="F1999" s="4" t="s">
        <v>3672</v>
      </c>
      <c r="I1999" s="4" t="s">
        <v>10009</v>
      </c>
      <c r="J1999" s="5" t="s">
        <v>10225</v>
      </c>
      <c r="K1999" s="4" t="b">
        <v>1</v>
      </c>
      <c r="L1999" s="4" t="s">
        <v>10066</v>
      </c>
    </row>
    <row r="2000" spans="1:12" ht="15.75" customHeight="1" x14ac:dyDescent="0.2">
      <c r="A2000" s="4" t="s">
        <v>10226</v>
      </c>
      <c r="B2000" s="4" t="s">
        <v>10227</v>
      </c>
      <c r="C2000" s="5" t="s">
        <v>10228</v>
      </c>
      <c r="D2000" s="4">
        <v>9.8800000000000008</v>
      </c>
      <c r="E2000" s="4" t="s">
        <v>10118</v>
      </c>
      <c r="F2000" s="4" t="s">
        <v>10118</v>
      </c>
      <c r="I2000" s="4" t="s">
        <v>10009</v>
      </c>
      <c r="J2000" s="5" t="s">
        <v>10229</v>
      </c>
      <c r="K2000" s="4" t="b">
        <v>1</v>
      </c>
      <c r="L2000" s="4" t="s">
        <v>10066</v>
      </c>
    </row>
    <row r="2001" spans="1:12" ht="15.75" customHeight="1" x14ac:dyDescent="0.2">
      <c r="A2001" s="4" t="s">
        <v>10230</v>
      </c>
      <c r="B2001" s="4" t="s">
        <v>10231</v>
      </c>
      <c r="C2001" s="5" t="s">
        <v>10232</v>
      </c>
      <c r="D2001" s="4">
        <v>9.8699999999999992</v>
      </c>
      <c r="E2001" s="4" t="s">
        <v>1515</v>
      </c>
      <c r="F2001" s="4" t="s">
        <v>1515</v>
      </c>
      <c r="I2001" s="4" t="s">
        <v>10009</v>
      </c>
      <c r="J2001" s="5" t="s">
        <v>10233</v>
      </c>
      <c r="K2001" s="4" t="b">
        <v>1</v>
      </c>
      <c r="L2001" s="4" t="s">
        <v>10066</v>
      </c>
    </row>
    <row r="2002" spans="1:12" ht="15.75" customHeight="1" x14ac:dyDescent="0.2">
      <c r="A2002" s="4" t="s">
        <v>10234</v>
      </c>
      <c r="B2002" s="4" t="s">
        <v>10235</v>
      </c>
      <c r="C2002" s="5" t="s">
        <v>10236</v>
      </c>
      <c r="D2002" s="4">
        <v>9.66</v>
      </c>
      <c r="E2002" s="4" t="s">
        <v>10237</v>
      </c>
      <c r="F2002" s="4" t="s">
        <v>10237</v>
      </c>
      <c r="I2002" s="4" t="s">
        <v>10009</v>
      </c>
      <c r="J2002" s="5" t="s">
        <v>10238</v>
      </c>
      <c r="K2002" s="4" t="b">
        <v>1</v>
      </c>
      <c r="L2002" s="4" t="s">
        <v>10066</v>
      </c>
    </row>
    <row r="2003" spans="1:12" ht="15.75" customHeight="1" x14ac:dyDescent="0.2">
      <c r="A2003" s="4" t="s">
        <v>10239</v>
      </c>
      <c r="B2003" s="4" t="s">
        <v>10240</v>
      </c>
      <c r="C2003" s="5" t="s">
        <v>10241</v>
      </c>
      <c r="D2003" s="4">
        <v>9.9499999999999993</v>
      </c>
      <c r="E2003" s="4" t="s">
        <v>10237</v>
      </c>
      <c r="F2003" s="4" t="s">
        <v>10237</v>
      </c>
      <c r="I2003" s="4" t="s">
        <v>10009</v>
      </c>
      <c r="J2003" s="5" t="s">
        <v>10242</v>
      </c>
      <c r="K2003" s="4" t="b">
        <v>1</v>
      </c>
      <c r="L2003" s="4" t="s">
        <v>10114</v>
      </c>
    </row>
    <row r="2004" spans="1:12" ht="15.75" customHeight="1" x14ac:dyDescent="0.2">
      <c r="A2004" s="4" t="s">
        <v>10243</v>
      </c>
      <c r="B2004" s="4" t="s">
        <v>10244</v>
      </c>
      <c r="C2004" s="5" t="s">
        <v>10245</v>
      </c>
      <c r="D2004" s="4">
        <v>9.9700000000000006</v>
      </c>
      <c r="E2004" s="4" t="s">
        <v>10246</v>
      </c>
      <c r="F2004" s="4" t="s">
        <v>10246</v>
      </c>
      <c r="I2004" s="4" t="s">
        <v>10009</v>
      </c>
      <c r="J2004" s="5" t="s">
        <v>10247</v>
      </c>
      <c r="K2004" s="4" t="b">
        <v>1</v>
      </c>
      <c r="L2004" s="4" t="s">
        <v>10066</v>
      </c>
    </row>
    <row r="2005" spans="1:12" ht="15.75" customHeight="1" x14ac:dyDescent="0.2">
      <c r="A2005" s="4" t="s">
        <v>10248</v>
      </c>
      <c r="B2005" s="4" t="s">
        <v>10249</v>
      </c>
      <c r="C2005" s="5" t="s">
        <v>10250</v>
      </c>
      <c r="D2005" s="4">
        <v>9.9600000000000009</v>
      </c>
      <c r="E2005" s="4" t="s">
        <v>10251</v>
      </c>
      <c r="F2005" s="4" t="s">
        <v>10251</v>
      </c>
      <c r="I2005" s="4" t="s">
        <v>10009</v>
      </c>
      <c r="J2005" s="5" t="s">
        <v>10252</v>
      </c>
      <c r="K2005" s="4" t="b">
        <v>1</v>
      </c>
      <c r="L2005" s="4" t="s">
        <v>10253</v>
      </c>
    </row>
    <row r="2006" spans="1:12" ht="15.75" customHeight="1" x14ac:dyDescent="0.2">
      <c r="A2006" s="4" t="s">
        <v>10254</v>
      </c>
      <c r="B2006" s="4" t="s">
        <v>10255</v>
      </c>
      <c r="C2006" s="5" t="s">
        <v>10256</v>
      </c>
      <c r="D2006" s="4">
        <v>9.84</v>
      </c>
      <c r="E2006" s="4" t="s">
        <v>10254</v>
      </c>
      <c r="F2006" s="4" t="s">
        <v>10254</v>
      </c>
      <c r="I2006" s="4" t="s">
        <v>10009</v>
      </c>
      <c r="J2006" s="5" t="s">
        <v>10257</v>
      </c>
      <c r="K2006" s="4" t="b">
        <v>1</v>
      </c>
      <c r="L2006" s="4" t="s">
        <v>10066</v>
      </c>
    </row>
    <row r="2007" spans="1:12" ht="15.75" customHeight="1" x14ac:dyDescent="0.2">
      <c r="A2007" s="4" t="s">
        <v>10258</v>
      </c>
      <c r="B2007" s="4" t="s">
        <v>10259</v>
      </c>
      <c r="C2007" s="5" t="s">
        <v>10260</v>
      </c>
      <c r="D2007" s="4">
        <v>9.9600000000000009</v>
      </c>
      <c r="E2007" s="4" t="s">
        <v>10118</v>
      </c>
      <c r="F2007" s="4" t="s">
        <v>10118</v>
      </c>
      <c r="I2007" s="4" t="s">
        <v>10009</v>
      </c>
      <c r="J2007" s="5" t="s">
        <v>10261</v>
      </c>
      <c r="K2007" s="4" t="b">
        <v>1</v>
      </c>
      <c r="L2007" s="4" t="s">
        <v>10066</v>
      </c>
    </row>
    <row r="2008" spans="1:12" ht="15.75" customHeight="1" x14ac:dyDescent="0.2">
      <c r="A2008" s="4" t="s">
        <v>10262</v>
      </c>
      <c r="B2008" s="4" t="s">
        <v>10263</v>
      </c>
      <c r="C2008" s="5" t="s">
        <v>10264</v>
      </c>
      <c r="D2008" s="4">
        <v>9.9600000000000009</v>
      </c>
      <c r="E2008" s="4" t="s">
        <v>10237</v>
      </c>
      <c r="F2008" s="4" t="s">
        <v>10237</v>
      </c>
      <c r="I2008" s="4" t="s">
        <v>10009</v>
      </c>
      <c r="J2008" s="5" t="s">
        <v>10265</v>
      </c>
      <c r="K2008" s="4" t="b">
        <v>1</v>
      </c>
      <c r="L2008" s="4" t="s">
        <v>10114</v>
      </c>
    </row>
    <row r="2009" spans="1:12" ht="15.75" customHeight="1" x14ac:dyDescent="0.2">
      <c r="A2009" s="4" t="s">
        <v>10266</v>
      </c>
      <c r="B2009" s="4" t="s">
        <v>10267</v>
      </c>
      <c r="C2009" s="5" t="s">
        <v>10268</v>
      </c>
      <c r="D2009" s="4">
        <v>9.9600000000000009</v>
      </c>
      <c r="E2009" s="4" t="s">
        <v>396</v>
      </c>
      <c r="F2009" s="4" t="s">
        <v>396</v>
      </c>
      <c r="I2009" s="4" t="s">
        <v>10009</v>
      </c>
      <c r="J2009" s="5" t="s">
        <v>10269</v>
      </c>
      <c r="K2009" s="4" t="b">
        <v>1</v>
      </c>
      <c r="L2009" s="4" t="s">
        <v>10270</v>
      </c>
    </row>
    <row r="2010" spans="1:12" ht="15.75" customHeight="1" x14ac:dyDescent="0.2">
      <c r="A2010" s="4" t="s">
        <v>10271</v>
      </c>
      <c r="B2010" s="4" t="s">
        <v>10272</v>
      </c>
      <c r="C2010" s="5" t="s">
        <v>10273</v>
      </c>
      <c r="D2010" s="4">
        <v>9.91</v>
      </c>
      <c r="E2010" s="4" t="s">
        <v>5467</v>
      </c>
      <c r="F2010" s="4" t="s">
        <v>5467</v>
      </c>
      <c r="I2010" s="4" t="s">
        <v>10009</v>
      </c>
      <c r="J2010" s="5" t="s">
        <v>10274</v>
      </c>
      <c r="K2010" s="4" t="b">
        <v>1</v>
      </c>
      <c r="L2010" s="4" t="s">
        <v>10137</v>
      </c>
    </row>
    <row r="2011" spans="1:12" ht="15.75" customHeight="1" x14ac:dyDescent="0.2">
      <c r="A2011" s="4" t="s">
        <v>10275</v>
      </c>
      <c r="B2011" s="4" t="s">
        <v>10276</v>
      </c>
      <c r="C2011" s="5" t="s">
        <v>10277</v>
      </c>
      <c r="D2011" s="4">
        <v>9.82</v>
      </c>
      <c r="E2011" s="4" t="s">
        <v>10278</v>
      </c>
      <c r="F2011" s="4" t="s">
        <v>10278</v>
      </c>
      <c r="I2011" s="4" t="s">
        <v>10009</v>
      </c>
      <c r="J2011" s="5" t="s">
        <v>10279</v>
      </c>
      <c r="K2011" s="4" t="b">
        <v>1</v>
      </c>
      <c r="L2011" s="4" t="s">
        <v>10114</v>
      </c>
    </row>
    <row r="2012" spans="1:12" ht="15.75" customHeight="1" x14ac:dyDescent="0.2">
      <c r="A2012" s="4" t="s">
        <v>10280</v>
      </c>
      <c r="B2012" s="4" t="s">
        <v>10281</v>
      </c>
      <c r="C2012" s="5" t="s">
        <v>10282</v>
      </c>
      <c r="D2012" s="4">
        <v>9.93</v>
      </c>
      <c r="E2012" s="4" t="s">
        <v>1408</v>
      </c>
      <c r="F2012" s="4" t="s">
        <v>1408</v>
      </c>
      <c r="I2012" s="4" t="s">
        <v>10009</v>
      </c>
      <c r="J2012" s="5" t="s">
        <v>10283</v>
      </c>
      <c r="K2012" s="4" t="b">
        <v>1</v>
      </c>
      <c r="L2012" s="4" t="s">
        <v>10066</v>
      </c>
    </row>
    <row r="2013" spans="1:12" ht="15.75" customHeight="1" x14ac:dyDescent="0.2">
      <c r="A2013" s="4" t="s">
        <v>10284</v>
      </c>
      <c r="B2013" s="4" t="s">
        <v>10285</v>
      </c>
      <c r="C2013" s="5" t="s">
        <v>10286</v>
      </c>
      <c r="D2013" s="4">
        <v>9.76</v>
      </c>
      <c r="E2013" s="4" t="s">
        <v>1118</v>
      </c>
      <c r="F2013" s="4" t="s">
        <v>1118</v>
      </c>
      <c r="I2013" s="4" t="s">
        <v>10009</v>
      </c>
      <c r="J2013" s="5" t="s">
        <v>10287</v>
      </c>
      <c r="K2013" s="4" t="b">
        <v>1</v>
      </c>
      <c r="L2013" s="4" t="s">
        <v>10066</v>
      </c>
    </row>
    <row r="2014" spans="1:12" ht="15.75" customHeight="1" x14ac:dyDescent="0.2">
      <c r="A2014" s="4" t="s">
        <v>10288</v>
      </c>
      <c r="B2014" s="4" t="s">
        <v>10289</v>
      </c>
      <c r="C2014" s="5" t="s">
        <v>10290</v>
      </c>
      <c r="D2014" s="4">
        <v>9.74</v>
      </c>
      <c r="E2014" s="4" t="s">
        <v>10291</v>
      </c>
      <c r="F2014" s="4" t="s">
        <v>10291</v>
      </c>
      <c r="I2014" s="4" t="s">
        <v>10009</v>
      </c>
      <c r="J2014" s="5" t="s">
        <v>10292</v>
      </c>
      <c r="K2014" s="4" t="b">
        <v>1</v>
      </c>
      <c r="L2014" s="4" t="s">
        <v>10114</v>
      </c>
    </row>
    <row r="2015" spans="1:12" ht="15.75" customHeight="1" x14ac:dyDescent="0.2">
      <c r="A2015" s="4" t="s">
        <v>10293</v>
      </c>
      <c r="B2015" s="4" t="s">
        <v>10294</v>
      </c>
      <c r="C2015" s="5" t="s">
        <v>10295</v>
      </c>
      <c r="D2015" s="4">
        <v>9.86</v>
      </c>
      <c r="E2015" s="4" t="s">
        <v>4</v>
      </c>
      <c r="F2015" s="4" t="s">
        <v>4</v>
      </c>
      <c r="I2015" s="4" t="s">
        <v>10009</v>
      </c>
      <c r="J2015" s="5" t="s">
        <v>10296</v>
      </c>
      <c r="K2015" s="4" t="b">
        <v>1</v>
      </c>
      <c r="L2015" s="4" t="s">
        <v>10066</v>
      </c>
    </row>
    <row r="2016" spans="1:12" ht="15.75" customHeight="1" x14ac:dyDescent="0.2">
      <c r="A2016" s="4" t="s">
        <v>10297</v>
      </c>
      <c r="B2016" s="4" t="s">
        <v>10298</v>
      </c>
      <c r="C2016" s="5" t="s">
        <v>10299</v>
      </c>
      <c r="D2016" s="4">
        <v>9.8000000000000007</v>
      </c>
      <c r="E2016" s="4" t="s">
        <v>8948</v>
      </c>
      <c r="F2016" s="4" t="s">
        <v>8948</v>
      </c>
      <c r="I2016" s="4" t="s">
        <v>10009</v>
      </c>
      <c r="J2016" s="5" t="s">
        <v>10300</v>
      </c>
      <c r="K2016" s="4" t="b">
        <v>1</v>
      </c>
      <c r="L2016" s="4" t="s">
        <v>10066</v>
      </c>
    </row>
    <row r="2017" spans="1:12" ht="15.75" customHeight="1" x14ac:dyDescent="0.2">
      <c r="A2017" s="4" t="s">
        <v>10301</v>
      </c>
      <c r="B2017" s="4" t="s">
        <v>10302</v>
      </c>
      <c r="C2017" s="5" t="s">
        <v>10303</v>
      </c>
      <c r="D2017" s="4">
        <v>9.89</v>
      </c>
      <c r="E2017" s="4" t="s">
        <v>1118</v>
      </c>
      <c r="F2017" s="4" t="s">
        <v>1118</v>
      </c>
      <c r="I2017" s="4" t="s">
        <v>10009</v>
      </c>
      <c r="J2017" s="5" t="s">
        <v>10304</v>
      </c>
      <c r="K2017" s="4" t="b">
        <v>1</v>
      </c>
      <c r="L2017" s="4" t="s">
        <v>10066</v>
      </c>
    </row>
    <row r="2018" spans="1:12" ht="15.75" customHeight="1" x14ac:dyDescent="0.2">
      <c r="A2018" s="4" t="s">
        <v>10305</v>
      </c>
      <c r="B2018" s="4" t="s">
        <v>10306</v>
      </c>
      <c r="C2018" s="5" t="s">
        <v>10307</v>
      </c>
      <c r="D2018" s="4">
        <v>9.83</v>
      </c>
      <c r="E2018" s="4" t="s">
        <v>4728</v>
      </c>
      <c r="F2018" s="4" t="s">
        <v>10308</v>
      </c>
      <c r="I2018" s="4" t="s">
        <v>10009</v>
      </c>
      <c r="J2018" s="5" t="s">
        <v>10309</v>
      </c>
      <c r="K2018" s="4" t="b">
        <v>1</v>
      </c>
      <c r="L2018" s="4" t="s">
        <v>10114</v>
      </c>
    </row>
    <row r="2019" spans="1:12" ht="15.75" customHeight="1" x14ac:dyDescent="0.2">
      <c r="A2019" s="4" t="s">
        <v>10310</v>
      </c>
      <c r="B2019" s="4" t="s">
        <v>10311</v>
      </c>
      <c r="C2019" s="5" t="s">
        <v>10312</v>
      </c>
      <c r="D2019" s="4">
        <v>6.28</v>
      </c>
      <c r="E2019" s="4" t="s">
        <v>1118</v>
      </c>
      <c r="F2019" s="4" t="s">
        <v>1118</v>
      </c>
      <c r="I2019" s="4" t="s">
        <v>10009</v>
      </c>
      <c r="J2019" s="5" t="s">
        <v>10313</v>
      </c>
      <c r="K2019" s="4" t="b">
        <v>1</v>
      </c>
      <c r="L2019" s="4" t="s">
        <v>10066</v>
      </c>
    </row>
    <row r="2020" spans="1:12" ht="15.75" customHeight="1" x14ac:dyDescent="0.2">
      <c r="A2020" s="4" t="s">
        <v>10314</v>
      </c>
      <c r="B2020" s="4" t="s">
        <v>10315</v>
      </c>
      <c r="C2020" s="5" t="s">
        <v>10316</v>
      </c>
      <c r="D2020" s="4">
        <v>9.75</v>
      </c>
      <c r="E2020" s="4" t="s">
        <v>1118</v>
      </c>
      <c r="F2020" s="4" t="s">
        <v>1118</v>
      </c>
      <c r="I2020" s="4" t="s">
        <v>10009</v>
      </c>
      <c r="J2020" s="5" t="s">
        <v>10317</v>
      </c>
      <c r="K2020" s="4" t="b">
        <v>1</v>
      </c>
      <c r="L2020" s="4" t="s">
        <v>10066</v>
      </c>
    </row>
    <row r="2021" spans="1:12" ht="15.75" customHeight="1" x14ac:dyDescent="0.2">
      <c r="A2021" s="4" t="s">
        <v>10318</v>
      </c>
      <c r="B2021" s="4" t="s">
        <v>10319</v>
      </c>
      <c r="C2021" s="5" t="s">
        <v>10320</v>
      </c>
      <c r="D2021" s="4">
        <v>9.94</v>
      </c>
      <c r="E2021" s="4" t="s">
        <v>3672</v>
      </c>
      <c r="F2021" s="4" t="s">
        <v>3672</v>
      </c>
      <c r="I2021" s="4" t="s">
        <v>10009</v>
      </c>
      <c r="J2021" s="5" t="s">
        <v>10321</v>
      </c>
      <c r="K2021" s="4" t="b">
        <v>1</v>
      </c>
      <c r="L2021" s="4" t="s">
        <v>10066</v>
      </c>
    </row>
    <row r="2022" spans="1:12" ht="15.75" customHeight="1" x14ac:dyDescent="0.2">
      <c r="A2022" s="4" t="s">
        <v>10322</v>
      </c>
      <c r="B2022" s="4" t="s">
        <v>10323</v>
      </c>
      <c r="C2022" s="5" t="s">
        <v>10324</v>
      </c>
      <c r="D2022" s="4">
        <v>9.9600000000000009</v>
      </c>
      <c r="E2022" s="4" t="s">
        <v>3958</v>
      </c>
      <c r="F2022" s="4" t="s">
        <v>3958</v>
      </c>
      <c r="I2022" s="4" t="s">
        <v>10009</v>
      </c>
      <c r="J2022" s="5" t="s">
        <v>10325</v>
      </c>
      <c r="K2022" s="4" t="b">
        <v>1</v>
      </c>
      <c r="L2022" s="4" t="s">
        <v>10066</v>
      </c>
    </row>
    <row r="2023" spans="1:12" ht="15.75" customHeight="1" x14ac:dyDescent="0.2">
      <c r="A2023" s="4" t="s">
        <v>10326</v>
      </c>
      <c r="B2023" s="4" t="s">
        <v>10327</v>
      </c>
      <c r="C2023" s="5" t="s">
        <v>10328</v>
      </c>
      <c r="D2023" s="4">
        <v>9.89</v>
      </c>
      <c r="E2023" s="4" t="s">
        <v>4212</v>
      </c>
      <c r="F2023" s="4" t="s">
        <v>4212</v>
      </c>
      <c r="I2023" s="4" t="s">
        <v>10009</v>
      </c>
      <c r="J2023" s="5" t="s">
        <v>10329</v>
      </c>
      <c r="K2023" s="4" t="b">
        <v>1</v>
      </c>
      <c r="L2023" s="4" t="s">
        <v>10066</v>
      </c>
    </row>
    <row r="2024" spans="1:12" ht="15.75" customHeight="1" x14ac:dyDescent="0.2">
      <c r="A2024" s="4" t="s">
        <v>10330</v>
      </c>
      <c r="B2024" s="4" t="s">
        <v>10331</v>
      </c>
      <c r="C2024" s="5" t="s">
        <v>10332</v>
      </c>
      <c r="D2024" s="4">
        <v>9.8699999999999992</v>
      </c>
      <c r="E2024" s="4" t="s">
        <v>1118</v>
      </c>
      <c r="F2024" s="4" t="s">
        <v>1118</v>
      </c>
      <c r="I2024" s="4" t="s">
        <v>10009</v>
      </c>
      <c r="J2024" s="5" t="s">
        <v>10333</v>
      </c>
      <c r="K2024" s="4" t="b">
        <v>1</v>
      </c>
      <c r="L2024" s="4" t="s">
        <v>10066</v>
      </c>
    </row>
    <row r="2025" spans="1:12" ht="15.75" customHeight="1" x14ac:dyDescent="0.2">
      <c r="A2025" s="4" t="s">
        <v>10334</v>
      </c>
      <c r="B2025" s="4" t="s">
        <v>10335</v>
      </c>
      <c r="C2025" s="5" t="s">
        <v>10336</v>
      </c>
      <c r="D2025" s="4">
        <v>9.9499999999999993</v>
      </c>
      <c r="E2025" s="4" t="s">
        <v>1408</v>
      </c>
      <c r="F2025" s="4" t="s">
        <v>1408</v>
      </c>
      <c r="I2025" s="4" t="s">
        <v>10009</v>
      </c>
      <c r="J2025" s="5" t="s">
        <v>10337</v>
      </c>
      <c r="K2025" s="4" t="b">
        <v>1</v>
      </c>
      <c r="L2025" s="4" t="s">
        <v>10338</v>
      </c>
    </row>
    <row r="2026" spans="1:12" ht="15.75" customHeight="1" x14ac:dyDescent="0.2">
      <c r="A2026" s="4" t="s">
        <v>10339</v>
      </c>
      <c r="B2026" s="4" t="s">
        <v>10340</v>
      </c>
      <c r="C2026" s="5" t="s">
        <v>10341</v>
      </c>
      <c r="D2026" s="4">
        <v>9.9600000000000009</v>
      </c>
      <c r="E2026" s="4" t="s">
        <v>420</v>
      </c>
      <c r="F2026" s="4" t="s">
        <v>420</v>
      </c>
      <c r="I2026" s="4" t="s">
        <v>10009</v>
      </c>
      <c r="J2026" s="5" t="s">
        <v>10342</v>
      </c>
      <c r="K2026" s="4" t="b">
        <v>1</v>
      </c>
      <c r="L2026" s="4" t="s">
        <v>10066</v>
      </c>
    </row>
    <row r="2027" spans="1:12" ht="15.75" customHeight="1" x14ac:dyDescent="0.2">
      <c r="A2027" s="4" t="s">
        <v>10343</v>
      </c>
      <c r="B2027" s="4" t="s">
        <v>10344</v>
      </c>
      <c r="C2027" s="5" t="s">
        <v>10345</v>
      </c>
      <c r="D2027" s="4">
        <v>6.32</v>
      </c>
      <c r="E2027" s="4" t="s">
        <v>10118</v>
      </c>
      <c r="F2027" s="4" t="s">
        <v>10118</v>
      </c>
      <c r="I2027" s="4" t="s">
        <v>10009</v>
      </c>
      <c r="J2027" s="5" t="s">
        <v>10346</v>
      </c>
      <c r="K2027" s="4" t="b">
        <v>1</v>
      </c>
      <c r="L2027" s="4" t="s">
        <v>10066</v>
      </c>
    </row>
    <row r="2028" spans="1:12" ht="15.75" customHeight="1" x14ac:dyDescent="0.2">
      <c r="A2028" s="4" t="s">
        <v>10347</v>
      </c>
      <c r="B2028" s="4" t="s">
        <v>10348</v>
      </c>
      <c r="C2028" s="5" t="s">
        <v>10349</v>
      </c>
      <c r="D2028" s="4">
        <v>9.9600000000000009</v>
      </c>
      <c r="E2028" s="4" t="s">
        <v>3582</v>
      </c>
      <c r="F2028" s="4" t="s">
        <v>3583</v>
      </c>
      <c r="I2028" s="4" t="s">
        <v>10009</v>
      </c>
      <c r="J2028" s="5" t="s">
        <v>10350</v>
      </c>
      <c r="K2028" s="4" t="b">
        <v>1</v>
      </c>
      <c r="L2028" s="4" t="s">
        <v>10066</v>
      </c>
    </row>
    <row r="2029" spans="1:12" ht="15.75" customHeight="1" x14ac:dyDescent="0.2">
      <c r="A2029" s="4" t="s">
        <v>10351</v>
      </c>
      <c r="B2029" s="4" t="s">
        <v>10352</v>
      </c>
      <c r="C2029" s="5" t="s">
        <v>10353</v>
      </c>
      <c r="D2029" s="4">
        <v>9.9600000000000009</v>
      </c>
      <c r="E2029" s="4" t="s">
        <v>2758</v>
      </c>
      <c r="F2029" s="4" t="s">
        <v>2759</v>
      </c>
      <c r="I2029" s="4" t="s">
        <v>10009</v>
      </c>
      <c r="J2029" s="5" t="s">
        <v>10354</v>
      </c>
      <c r="K2029" s="4" t="b">
        <v>1</v>
      </c>
      <c r="L2029" s="4" t="s">
        <v>10114</v>
      </c>
    </row>
    <row r="2030" spans="1:12" ht="15.75" customHeight="1" x14ac:dyDescent="0.2">
      <c r="A2030" s="4" t="s">
        <v>10355</v>
      </c>
      <c r="B2030" s="4" t="s">
        <v>10356</v>
      </c>
      <c r="C2030" s="5" t="s">
        <v>10357</v>
      </c>
      <c r="D2030" s="4">
        <v>9.94</v>
      </c>
      <c r="E2030" s="4" t="s">
        <v>10358</v>
      </c>
      <c r="F2030" s="4" t="s">
        <v>10358</v>
      </c>
      <c r="I2030" s="4" t="s">
        <v>10009</v>
      </c>
      <c r="J2030" s="5" t="s">
        <v>10359</v>
      </c>
      <c r="K2030" s="4" t="b">
        <v>1</v>
      </c>
      <c r="L2030" s="4" t="s">
        <v>10066</v>
      </c>
    </row>
    <row r="2031" spans="1:12" ht="15.75" customHeight="1" x14ac:dyDescent="0.2">
      <c r="A2031" s="4" t="s">
        <v>10360</v>
      </c>
      <c r="B2031" s="4" t="s">
        <v>10361</v>
      </c>
      <c r="C2031" s="5" t="s">
        <v>10362</v>
      </c>
      <c r="D2031" s="4">
        <v>9.9600000000000009</v>
      </c>
      <c r="E2031" s="4" t="s">
        <v>3582</v>
      </c>
      <c r="F2031" s="4" t="s">
        <v>3583</v>
      </c>
      <c r="I2031" s="4" t="s">
        <v>10009</v>
      </c>
      <c r="J2031" s="5" t="s">
        <v>10363</v>
      </c>
      <c r="K2031" s="4" t="b">
        <v>1</v>
      </c>
      <c r="L2031" s="4" t="s">
        <v>10066</v>
      </c>
    </row>
    <row r="2032" spans="1:12" ht="15.75" customHeight="1" x14ac:dyDescent="0.2">
      <c r="A2032" s="4" t="s">
        <v>10364</v>
      </c>
      <c r="B2032" s="4" t="s">
        <v>10365</v>
      </c>
      <c r="C2032" s="5" t="s">
        <v>10366</v>
      </c>
      <c r="D2032" s="4">
        <v>9.41</v>
      </c>
      <c r="E2032" s="4" t="s">
        <v>1118</v>
      </c>
      <c r="F2032" s="4" t="s">
        <v>1118</v>
      </c>
      <c r="I2032" s="4" t="s">
        <v>10009</v>
      </c>
      <c r="J2032" s="5" t="s">
        <v>10367</v>
      </c>
      <c r="K2032" s="4" t="b">
        <v>1</v>
      </c>
      <c r="L2032" s="4" t="s">
        <v>10066</v>
      </c>
    </row>
    <row r="2033" spans="1:12" ht="15.75" customHeight="1" x14ac:dyDescent="0.2">
      <c r="A2033" s="4" t="s">
        <v>10368</v>
      </c>
      <c r="B2033" s="4" t="s">
        <v>10369</v>
      </c>
      <c r="C2033" s="5" t="s">
        <v>10370</v>
      </c>
      <c r="D2033" s="4">
        <v>9.93</v>
      </c>
      <c r="E2033" s="4" t="s">
        <v>10237</v>
      </c>
      <c r="F2033" s="4" t="s">
        <v>10237</v>
      </c>
      <c r="I2033" s="4" t="s">
        <v>10009</v>
      </c>
      <c r="J2033" s="5" t="s">
        <v>10371</v>
      </c>
      <c r="K2033" s="4" t="b">
        <v>1</v>
      </c>
      <c r="L2033" s="4" t="s">
        <v>10066</v>
      </c>
    </row>
    <row r="2034" spans="1:12" ht="15.75" customHeight="1" x14ac:dyDescent="0.2">
      <c r="A2034" s="4" t="s">
        <v>10372</v>
      </c>
      <c r="B2034" s="4" t="s">
        <v>10373</v>
      </c>
      <c r="C2034" s="5" t="s">
        <v>10374</v>
      </c>
      <c r="D2034" s="4">
        <v>9.6300000000000008</v>
      </c>
      <c r="E2034" s="4" t="s">
        <v>1118</v>
      </c>
      <c r="F2034" s="4" t="s">
        <v>1118</v>
      </c>
      <c r="I2034" s="4" t="s">
        <v>10009</v>
      </c>
      <c r="J2034" s="5" t="s">
        <v>10375</v>
      </c>
      <c r="K2034" s="4" t="b">
        <v>1</v>
      </c>
      <c r="L2034" s="4" t="s">
        <v>10066</v>
      </c>
    </row>
    <row r="2035" spans="1:12" ht="15.75" customHeight="1" x14ac:dyDescent="0.2">
      <c r="A2035" s="4" t="s">
        <v>10376</v>
      </c>
      <c r="B2035" s="4" t="s">
        <v>10377</v>
      </c>
      <c r="C2035" s="5" t="s">
        <v>10378</v>
      </c>
      <c r="D2035" s="4">
        <v>9.7899999999999991</v>
      </c>
      <c r="E2035" s="4" t="s">
        <v>1118</v>
      </c>
      <c r="F2035" s="4" t="s">
        <v>1118</v>
      </c>
      <c r="I2035" s="4" t="s">
        <v>10009</v>
      </c>
      <c r="J2035" s="5" t="s">
        <v>10379</v>
      </c>
      <c r="K2035" s="4" t="b">
        <v>1</v>
      </c>
      <c r="L2035" s="4" t="s">
        <v>10066</v>
      </c>
    </row>
    <row r="2036" spans="1:12" ht="15.75" customHeight="1" x14ac:dyDescent="0.2">
      <c r="A2036" s="4" t="s">
        <v>10380</v>
      </c>
      <c r="B2036" s="4" t="s">
        <v>10381</v>
      </c>
      <c r="C2036" s="5" t="s">
        <v>10382</v>
      </c>
      <c r="D2036" s="4">
        <v>9.98</v>
      </c>
      <c r="E2036" s="4" t="s">
        <v>10383</v>
      </c>
      <c r="F2036" s="4" t="s">
        <v>10383</v>
      </c>
      <c r="I2036" s="4" t="s">
        <v>10009</v>
      </c>
      <c r="J2036" s="5" t="s">
        <v>10384</v>
      </c>
      <c r="K2036" s="4" t="b">
        <v>1</v>
      </c>
      <c r="L2036" s="4" t="s">
        <v>10114</v>
      </c>
    </row>
    <row r="2037" spans="1:12" ht="15.75" customHeight="1" x14ac:dyDescent="0.2">
      <c r="A2037" s="4" t="s">
        <v>10385</v>
      </c>
      <c r="B2037" s="4" t="s">
        <v>10386</v>
      </c>
      <c r="C2037" s="5" t="s">
        <v>10387</v>
      </c>
      <c r="D2037" s="4">
        <v>9.9600000000000009</v>
      </c>
      <c r="E2037" s="4" t="s">
        <v>1582</v>
      </c>
      <c r="F2037" s="4" t="s">
        <v>1582</v>
      </c>
      <c r="I2037" s="4" t="s">
        <v>10009</v>
      </c>
      <c r="J2037" s="5" t="s">
        <v>10388</v>
      </c>
      <c r="K2037" s="4" t="b">
        <v>1</v>
      </c>
      <c r="L2037" s="4" t="s">
        <v>10066</v>
      </c>
    </row>
    <row r="2038" spans="1:12" ht="15.75" customHeight="1" x14ac:dyDescent="0.2">
      <c r="A2038" s="4" t="s">
        <v>10389</v>
      </c>
      <c r="B2038" s="4" t="s">
        <v>10390</v>
      </c>
      <c r="C2038" s="5" t="s">
        <v>10391</v>
      </c>
      <c r="D2038" s="4">
        <v>9.9600000000000009</v>
      </c>
      <c r="E2038" s="4" t="s">
        <v>3644</v>
      </c>
      <c r="F2038" s="4" t="s">
        <v>3644</v>
      </c>
      <c r="I2038" s="4" t="s">
        <v>10009</v>
      </c>
      <c r="J2038" s="5" t="s">
        <v>10392</v>
      </c>
      <c r="K2038" s="4" t="b">
        <v>1</v>
      </c>
      <c r="L2038" s="4" t="s">
        <v>10066</v>
      </c>
    </row>
    <row r="2039" spans="1:12" ht="15.75" customHeight="1" x14ac:dyDescent="0.2">
      <c r="A2039" s="4" t="s">
        <v>10393</v>
      </c>
      <c r="B2039" s="4" t="s">
        <v>10394</v>
      </c>
      <c r="C2039" s="5" t="s">
        <v>10395</v>
      </c>
      <c r="D2039" s="4">
        <v>9.91</v>
      </c>
      <c r="E2039" s="4" t="s">
        <v>10396</v>
      </c>
      <c r="F2039" s="4" t="s">
        <v>10396</v>
      </c>
      <c r="I2039" s="4" t="s">
        <v>10009</v>
      </c>
      <c r="J2039" s="5" t="s">
        <v>10397</v>
      </c>
      <c r="K2039" s="4" t="b">
        <v>1</v>
      </c>
      <c r="L2039" s="4" t="s">
        <v>10066</v>
      </c>
    </row>
    <row r="2040" spans="1:12" ht="15.75" customHeight="1" x14ac:dyDescent="0.2">
      <c r="A2040" s="4" t="s">
        <v>10398</v>
      </c>
      <c r="B2040" s="6" t="s">
        <v>10399</v>
      </c>
      <c r="C2040" s="5" t="s">
        <v>10400</v>
      </c>
      <c r="D2040" s="4">
        <v>9.92</v>
      </c>
      <c r="E2040" s="4" t="s">
        <v>10401</v>
      </c>
      <c r="F2040" s="4" t="s">
        <v>10401</v>
      </c>
      <c r="I2040" s="4" t="s">
        <v>10009</v>
      </c>
      <c r="J2040" s="5" t="s">
        <v>10402</v>
      </c>
      <c r="K2040" s="4" t="b">
        <v>1</v>
      </c>
      <c r="L2040" s="4" t="s">
        <v>10066</v>
      </c>
    </row>
    <row r="2041" spans="1:12" ht="15.75" customHeight="1" x14ac:dyDescent="0.2">
      <c r="A2041" s="4" t="s">
        <v>10403</v>
      </c>
      <c r="B2041" s="4" t="s">
        <v>10404</v>
      </c>
      <c r="C2041" s="5" t="s">
        <v>10405</v>
      </c>
      <c r="D2041" s="4">
        <v>9.7899999999999991</v>
      </c>
      <c r="E2041" s="4" t="s">
        <v>10406</v>
      </c>
      <c r="F2041" s="4" t="s">
        <v>10406</v>
      </c>
      <c r="I2041" s="4" t="s">
        <v>10009</v>
      </c>
      <c r="J2041" s="5" t="s">
        <v>10407</v>
      </c>
      <c r="K2041" s="4" t="b">
        <v>1</v>
      </c>
      <c r="L2041" s="4" t="s">
        <v>10114</v>
      </c>
    </row>
    <row r="2042" spans="1:12" ht="15.75" customHeight="1" x14ac:dyDescent="0.2">
      <c r="A2042" s="4" t="s">
        <v>10408</v>
      </c>
      <c r="B2042" s="4" t="s">
        <v>10409</v>
      </c>
      <c r="C2042" s="5" t="s">
        <v>10410</v>
      </c>
      <c r="D2042" s="4">
        <v>9.89</v>
      </c>
      <c r="E2042" s="4" t="s">
        <v>10029</v>
      </c>
      <c r="F2042" s="4" t="s">
        <v>10029</v>
      </c>
      <c r="I2042" s="4" t="s">
        <v>10009</v>
      </c>
      <c r="J2042" s="5" t="s">
        <v>10411</v>
      </c>
      <c r="K2042" s="4" t="b">
        <v>1</v>
      </c>
      <c r="L2042" s="4" t="s">
        <v>10066</v>
      </c>
    </row>
    <row r="2043" spans="1:12" ht="15.75" customHeight="1" x14ac:dyDescent="0.2">
      <c r="A2043" s="4" t="s">
        <v>10412</v>
      </c>
      <c r="B2043" s="4" t="s">
        <v>10413</v>
      </c>
      <c r="C2043" s="5" t="s">
        <v>10414</v>
      </c>
      <c r="D2043" s="4">
        <v>9.2200000000000006</v>
      </c>
      <c r="E2043" s="4" t="s">
        <v>1118</v>
      </c>
      <c r="F2043" s="4" t="s">
        <v>1118</v>
      </c>
      <c r="I2043" s="4" t="s">
        <v>10009</v>
      </c>
      <c r="J2043" s="5" t="s">
        <v>10415</v>
      </c>
      <c r="K2043" s="4" t="b">
        <v>1</v>
      </c>
      <c r="L2043" s="4" t="s">
        <v>10066</v>
      </c>
    </row>
    <row r="2044" spans="1:12" ht="15.75" customHeight="1" x14ac:dyDescent="0.2">
      <c r="A2044" s="4" t="s">
        <v>10416</v>
      </c>
      <c r="B2044" s="4" t="s">
        <v>10417</v>
      </c>
      <c r="C2044" s="5" t="s">
        <v>10418</v>
      </c>
      <c r="D2044" s="4">
        <v>9.8000000000000007</v>
      </c>
      <c r="E2044" s="4" t="s">
        <v>1118</v>
      </c>
      <c r="F2044" s="4" t="s">
        <v>1118</v>
      </c>
      <c r="I2044" s="4" t="s">
        <v>10009</v>
      </c>
      <c r="J2044" s="5" t="s">
        <v>10419</v>
      </c>
      <c r="K2044" s="4" t="b">
        <v>1</v>
      </c>
      <c r="L2044" s="4" t="s">
        <v>10066</v>
      </c>
    </row>
    <row r="2045" spans="1:12" ht="15.75" customHeight="1" x14ac:dyDescent="0.2">
      <c r="A2045" s="4" t="s">
        <v>10420</v>
      </c>
      <c r="B2045" s="4" t="s">
        <v>10421</v>
      </c>
      <c r="C2045" s="5" t="s">
        <v>10422</v>
      </c>
      <c r="D2045" s="4">
        <v>9.5500000000000007</v>
      </c>
      <c r="E2045" s="4" t="s">
        <v>1118</v>
      </c>
      <c r="F2045" s="4" t="s">
        <v>1118</v>
      </c>
      <c r="I2045" s="4" t="s">
        <v>10009</v>
      </c>
      <c r="J2045" s="5" t="s">
        <v>10423</v>
      </c>
      <c r="K2045" s="4" t="b">
        <v>1</v>
      </c>
      <c r="L2045" s="4" t="s">
        <v>10066</v>
      </c>
    </row>
    <row r="2046" spans="1:12" ht="15.75" customHeight="1" x14ac:dyDescent="0.2">
      <c r="A2046" s="4" t="s">
        <v>10424</v>
      </c>
      <c r="B2046" s="4" t="s">
        <v>10425</v>
      </c>
      <c r="C2046" s="5" t="s">
        <v>10426</v>
      </c>
      <c r="D2046" s="4">
        <v>9.94</v>
      </c>
      <c r="E2046" s="4" t="s">
        <v>6905</v>
      </c>
      <c r="F2046" s="4" t="s">
        <v>6905</v>
      </c>
      <c r="I2046" s="4" t="s">
        <v>10009</v>
      </c>
      <c r="J2046" s="5" t="s">
        <v>10427</v>
      </c>
      <c r="K2046" s="4" t="b">
        <v>1</v>
      </c>
      <c r="L2046" s="4" t="s">
        <v>10066</v>
      </c>
    </row>
    <row r="2047" spans="1:12" ht="15.75" customHeight="1" x14ac:dyDescent="0.2">
      <c r="A2047" s="4" t="s">
        <v>10428</v>
      </c>
      <c r="B2047" s="4" t="s">
        <v>10429</v>
      </c>
      <c r="C2047" s="5" t="s">
        <v>10430</v>
      </c>
      <c r="D2047" s="4">
        <v>9.9600000000000009</v>
      </c>
      <c r="E2047" s="4" t="s">
        <v>4217</v>
      </c>
      <c r="F2047" s="4" t="s">
        <v>4217</v>
      </c>
      <c r="I2047" s="4" t="s">
        <v>10009</v>
      </c>
      <c r="J2047" s="5" t="s">
        <v>10431</v>
      </c>
      <c r="K2047" s="4" t="b">
        <v>1</v>
      </c>
      <c r="L2047" s="4" t="s">
        <v>10066</v>
      </c>
    </row>
    <row r="2048" spans="1:12" ht="15.75" customHeight="1" x14ac:dyDescent="0.2">
      <c r="A2048" s="4" t="s">
        <v>10432</v>
      </c>
      <c r="B2048" s="4" t="s">
        <v>10433</v>
      </c>
      <c r="C2048" s="5" t="s">
        <v>10434</v>
      </c>
      <c r="D2048" s="4">
        <v>9.76</v>
      </c>
      <c r="E2048" s="4" t="s">
        <v>3644</v>
      </c>
      <c r="F2048" s="4" t="s">
        <v>3644</v>
      </c>
      <c r="I2048" s="4" t="s">
        <v>10009</v>
      </c>
      <c r="J2048" s="5" t="s">
        <v>10435</v>
      </c>
      <c r="K2048" s="4" t="b">
        <v>1</v>
      </c>
      <c r="L2048" s="4" t="s">
        <v>10066</v>
      </c>
    </row>
    <row r="2049" spans="1:12" ht="15.75" customHeight="1" x14ac:dyDescent="0.2">
      <c r="A2049" s="4" t="s">
        <v>10436</v>
      </c>
      <c r="B2049" s="4" t="s">
        <v>10437</v>
      </c>
      <c r="C2049" s="5" t="s">
        <v>10438</v>
      </c>
      <c r="D2049" s="4">
        <v>8.93</v>
      </c>
      <c r="E2049" s="4" t="s">
        <v>1118</v>
      </c>
      <c r="F2049" s="4" t="s">
        <v>1118</v>
      </c>
      <c r="I2049" s="4" t="s">
        <v>10009</v>
      </c>
      <c r="J2049" s="5" t="s">
        <v>10439</v>
      </c>
      <c r="K2049" s="4" t="b">
        <v>1</v>
      </c>
      <c r="L2049" s="4" t="s">
        <v>10066</v>
      </c>
    </row>
    <row r="2050" spans="1:12" ht="15.75" customHeight="1" x14ac:dyDescent="0.2">
      <c r="A2050" s="4" t="s">
        <v>10440</v>
      </c>
      <c r="B2050" s="4" t="s">
        <v>10441</v>
      </c>
      <c r="C2050" s="5" t="s">
        <v>10442</v>
      </c>
      <c r="D2050" s="4">
        <v>9.4600000000000009</v>
      </c>
      <c r="E2050" s="4" t="s">
        <v>10278</v>
      </c>
      <c r="F2050" s="4" t="s">
        <v>10278</v>
      </c>
      <c r="I2050" s="4" t="s">
        <v>10009</v>
      </c>
      <c r="J2050" s="5" t="s">
        <v>10443</v>
      </c>
      <c r="K2050" s="4" t="b">
        <v>1</v>
      </c>
      <c r="L2050" s="4" t="s">
        <v>10114</v>
      </c>
    </row>
    <row r="2051" spans="1:12" ht="15.75" customHeight="1" x14ac:dyDescent="0.2">
      <c r="A2051" s="4" t="s">
        <v>10444</v>
      </c>
      <c r="B2051" s="4" t="s">
        <v>10445</v>
      </c>
      <c r="C2051" s="5" t="s">
        <v>10446</v>
      </c>
      <c r="D2051" s="4">
        <v>9.93</v>
      </c>
      <c r="E2051" s="4" t="s">
        <v>2360</v>
      </c>
      <c r="F2051" s="4" t="s">
        <v>2360</v>
      </c>
      <c r="I2051" s="4" t="s">
        <v>10009</v>
      </c>
      <c r="J2051" s="5" t="s">
        <v>10447</v>
      </c>
      <c r="K2051" s="4" t="b">
        <v>1</v>
      </c>
      <c r="L2051" s="4" t="s">
        <v>10066</v>
      </c>
    </row>
    <row r="2052" spans="1:12" ht="15.75" customHeight="1" x14ac:dyDescent="0.2">
      <c r="A2052" s="4" t="s">
        <v>10448</v>
      </c>
      <c r="B2052" s="4" t="s">
        <v>10449</v>
      </c>
      <c r="C2052" s="5" t="s">
        <v>10450</v>
      </c>
      <c r="D2052" s="4">
        <v>9.9499999999999993</v>
      </c>
      <c r="E2052" s="4" t="s">
        <v>10451</v>
      </c>
      <c r="F2052" s="4" t="s">
        <v>10451</v>
      </c>
      <c r="I2052" s="4" t="s">
        <v>10009</v>
      </c>
      <c r="J2052" s="5" t="s">
        <v>10452</v>
      </c>
      <c r="K2052" s="4" t="b">
        <v>1</v>
      </c>
      <c r="L2052" s="4" t="s">
        <v>10114</v>
      </c>
    </row>
    <row r="2053" spans="1:12" ht="15.75" customHeight="1" x14ac:dyDescent="0.2">
      <c r="A2053" s="4" t="s">
        <v>10453</v>
      </c>
      <c r="B2053" s="4" t="s">
        <v>10454</v>
      </c>
      <c r="C2053" s="5" t="s">
        <v>10455</v>
      </c>
      <c r="D2053" s="4">
        <v>9.94</v>
      </c>
      <c r="E2053" s="4" t="s">
        <v>6905</v>
      </c>
      <c r="F2053" s="4" t="s">
        <v>6905</v>
      </c>
      <c r="I2053" s="4" t="s">
        <v>10009</v>
      </c>
      <c r="J2053" s="5" t="s">
        <v>10456</v>
      </c>
      <c r="K2053" s="4" t="b">
        <v>1</v>
      </c>
      <c r="L2053" s="4" t="s">
        <v>10066</v>
      </c>
    </row>
    <row r="2054" spans="1:12" ht="15.75" customHeight="1" x14ac:dyDescent="0.2">
      <c r="A2054" s="4" t="s">
        <v>10457</v>
      </c>
      <c r="B2054" s="4" t="s">
        <v>10458</v>
      </c>
      <c r="C2054" s="5" t="s">
        <v>10459</v>
      </c>
      <c r="D2054" s="4">
        <v>9.9600000000000009</v>
      </c>
      <c r="E2054" s="4" t="s">
        <v>3916</v>
      </c>
      <c r="F2054" s="4" t="s">
        <v>3916</v>
      </c>
      <c r="I2054" s="4" t="s">
        <v>10009</v>
      </c>
      <c r="J2054" s="5" t="s">
        <v>10460</v>
      </c>
      <c r="K2054" s="4" t="b">
        <v>1</v>
      </c>
      <c r="L2054" s="4" t="s">
        <v>10066</v>
      </c>
    </row>
    <row r="2055" spans="1:12" ht="15.75" customHeight="1" x14ac:dyDescent="0.2">
      <c r="A2055" s="4" t="s">
        <v>5206</v>
      </c>
      <c r="B2055" s="4" t="s">
        <v>10461</v>
      </c>
      <c r="C2055" s="5" t="s">
        <v>10462</v>
      </c>
      <c r="D2055" s="4">
        <v>9.7100000000000009</v>
      </c>
      <c r="E2055" s="4" t="s">
        <v>3463</v>
      </c>
      <c r="F2055" s="4" t="s">
        <v>3463</v>
      </c>
      <c r="I2055" s="4" t="s">
        <v>10009</v>
      </c>
      <c r="J2055" s="5" t="s">
        <v>10463</v>
      </c>
      <c r="K2055" s="4" t="b">
        <v>1</v>
      </c>
      <c r="L2055" s="4" t="s">
        <v>10114</v>
      </c>
    </row>
    <row r="2056" spans="1:12" ht="15.75" customHeight="1" x14ac:dyDescent="0.2">
      <c r="A2056" s="4" t="s">
        <v>10464</v>
      </c>
      <c r="B2056" s="4" t="s">
        <v>10465</v>
      </c>
      <c r="C2056" s="5" t="s">
        <v>10466</v>
      </c>
      <c r="D2056" s="4">
        <v>9.93</v>
      </c>
      <c r="E2056" s="4" t="s">
        <v>10086</v>
      </c>
      <c r="F2056" s="4" t="s">
        <v>10467</v>
      </c>
      <c r="I2056" s="4" t="s">
        <v>10009</v>
      </c>
      <c r="J2056" s="5" t="s">
        <v>10468</v>
      </c>
      <c r="K2056" s="4" t="b">
        <v>1</v>
      </c>
      <c r="L2056" s="4" t="s">
        <v>10066</v>
      </c>
    </row>
    <row r="2057" spans="1:12" ht="15.75" customHeight="1" x14ac:dyDescent="0.2">
      <c r="A2057" s="4" t="s">
        <v>10469</v>
      </c>
      <c r="B2057" s="4" t="s">
        <v>10470</v>
      </c>
      <c r="C2057" s="5" t="s">
        <v>10471</v>
      </c>
      <c r="D2057" s="4">
        <v>9.9700000000000006</v>
      </c>
      <c r="E2057" s="4" t="s">
        <v>10472</v>
      </c>
      <c r="F2057" s="4" t="s">
        <v>10472</v>
      </c>
      <c r="I2057" s="4" t="s">
        <v>10009</v>
      </c>
      <c r="J2057" s="5" t="s">
        <v>10473</v>
      </c>
      <c r="K2057" s="4" t="b">
        <v>1</v>
      </c>
      <c r="L2057" s="4" t="s">
        <v>10114</v>
      </c>
    </row>
    <row r="2058" spans="1:12" ht="15.75" customHeight="1" x14ac:dyDescent="0.2">
      <c r="A2058" s="4" t="s">
        <v>10474</v>
      </c>
      <c r="B2058" s="4" t="s">
        <v>10475</v>
      </c>
      <c r="C2058" s="5" t="s">
        <v>10476</v>
      </c>
      <c r="D2058" s="4">
        <v>9.91</v>
      </c>
      <c r="E2058" s="4" t="s">
        <v>5084</v>
      </c>
      <c r="F2058" s="4" t="s">
        <v>5084</v>
      </c>
      <c r="I2058" s="4" t="s">
        <v>10009</v>
      </c>
      <c r="J2058" s="5" t="s">
        <v>10477</v>
      </c>
      <c r="K2058" s="4" t="b">
        <v>1</v>
      </c>
      <c r="L2058" s="4" t="s">
        <v>10478</v>
      </c>
    </row>
    <row r="2059" spans="1:12" ht="15.75" customHeight="1" x14ac:dyDescent="0.2">
      <c r="A2059" s="4" t="s">
        <v>10479</v>
      </c>
      <c r="B2059" s="4" t="s">
        <v>10480</v>
      </c>
      <c r="C2059" s="5" t="s">
        <v>10481</v>
      </c>
      <c r="D2059" s="4">
        <v>9.85</v>
      </c>
      <c r="E2059" s="4" t="s">
        <v>10118</v>
      </c>
      <c r="F2059" s="4" t="s">
        <v>10118</v>
      </c>
      <c r="I2059" s="4" t="s">
        <v>10009</v>
      </c>
      <c r="J2059" s="5" t="s">
        <v>10482</v>
      </c>
      <c r="K2059" s="4" t="b">
        <v>1</v>
      </c>
      <c r="L2059" s="4" t="s">
        <v>10066</v>
      </c>
    </row>
    <row r="2060" spans="1:12" ht="15.75" customHeight="1" x14ac:dyDescent="0.2">
      <c r="A2060" s="4" t="s">
        <v>10483</v>
      </c>
      <c r="B2060" s="4" t="s">
        <v>10484</v>
      </c>
      <c r="C2060" s="5" t="s">
        <v>10485</v>
      </c>
      <c r="D2060" s="4">
        <v>9.68</v>
      </c>
      <c r="E2060" s="4" t="s">
        <v>1118</v>
      </c>
      <c r="F2060" s="4" t="s">
        <v>1118</v>
      </c>
      <c r="I2060" s="4" t="s">
        <v>10009</v>
      </c>
      <c r="J2060" s="5" t="s">
        <v>10486</v>
      </c>
      <c r="K2060" s="4" t="b">
        <v>1</v>
      </c>
      <c r="L2060" s="4" t="s">
        <v>10066</v>
      </c>
    </row>
    <row r="2061" spans="1:12" ht="15.75" customHeight="1" x14ac:dyDescent="0.2">
      <c r="A2061" s="4" t="s">
        <v>10487</v>
      </c>
      <c r="B2061" s="4" t="s">
        <v>10488</v>
      </c>
      <c r="C2061" s="5" t="s">
        <v>10489</v>
      </c>
      <c r="D2061" s="4">
        <v>9.64</v>
      </c>
      <c r="E2061" s="4" t="s">
        <v>1118</v>
      </c>
      <c r="F2061" s="4" t="s">
        <v>1118</v>
      </c>
      <c r="I2061" s="4" t="s">
        <v>10009</v>
      </c>
      <c r="J2061" s="5" t="s">
        <v>10490</v>
      </c>
      <c r="K2061" s="4" t="b">
        <v>1</v>
      </c>
      <c r="L2061" s="4" t="s">
        <v>10066</v>
      </c>
    </row>
    <row r="2062" spans="1:12" ht="15.75" customHeight="1" x14ac:dyDescent="0.2">
      <c r="A2062" s="4" t="s">
        <v>10491</v>
      </c>
      <c r="B2062" s="4" t="s">
        <v>10492</v>
      </c>
      <c r="C2062" s="5" t="s">
        <v>10493</v>
      </c>
      <c r="D2062" s="4">
        <v>9.9499999999999993</v>
      </c>
      <c r="E2062" s="4" t="s">
        <v>3851</v>
      </c>
      <c r="F2062" s="4" t="s">
        <v>3851</v>
      </c>
      <c r="I2062" s="4" t="s">
        <v>10009</v>
      </c>
      <c r="J2062" s="5" t="s">
        <v>10494</v>
      </c>
      <c r="K2062" s="4" t="b">
        <v>1</v>
      </c>
      <c r="L2062" s="4" t="s">
        <v>10066</v>
      </c>
    </row>
    <row r="2063" spans="1:12" ht="15.75" customHeight="1" x14ac:dyDescent="0.2">
      <c r="A2063" s="4" t="s">
        <v>10495</v>
      </c>
      <c r="B2063" s="4" t="s">
        <v>10496</v>
      </c>
      <c r="C2063" s="5" t="s">
        <v>10497</v>
      </c>
      <c r="D2063" s="4">
        <v>9.3699999999999992</v>
      </c>
      <c r="E2063" s="4" t="s">
        <v>1118</v>
      </c>
      <c r="F2063" s="4" t="s">
        <v>1118</v>
      </c>
      <c r="I2063" s="4" t="s">
        <v>10009</v>
      </c>
      <c r="J2063" s="5" t="s">
        <v>10498</v>
      </c>
      <c r="K2063" s="4" t="b">
        <v>1</v>
      </c>
      <c r="L2063" s="4" t="s">
        <v>10066</v>
      </c>
    </row>
    <row r="2064" spans="1:12" ht="15.75" customHeight="1" x14ac:dyDescent="0.2">
      <c r="A2064" s="4" t="s">
        <v>10499</v>
      </c>
      <c r="B2064" s="4" t="s">
        <v>10500</v>
      </c>
      <c r="C2064" s="5" t="s">
        <v>10501</v>
      </c>
      <c r="D2064" s="4">
        <v>9.83</v>
      </c>
      <c r="E2064" s="4" t="s">
        <v>3570</v>
      </c>
      <c r="F2064" s="4" t="s">
        <v>3570</v>
      </c>
      <c r="I2064" s="4" t="s">
        <v>10009</v>
      </c>
      <c r="J2064" s="5" t="s">
        <v>10502</v>
      </c>
      <c r="K2064" s="4" t="b">
        <v>1</v>
      </c>
      <c r="L2064" s="4" t="s">
        <v>10114</v>
      </c>
    </row>
    <row r="2065" spans="1:12" ht="15.75" customHeight="1" x14ac:dyDescent="0.2">
      <c r="A2065" s="4" t="s">
        <v>10503</v>
      </c>
      <c r="B2065" s="4" t="s">
        <v>10504</v>
      </c>
      <c r="C2065" s="5" t="s">
        <v>10505</v>
      </c>
      <c r="D2065" s="4">
        <v>9.84</v>
      </c>
      <c r="E2065" s="4" t="s">
        <v>10118</v>
      </c>
      <c r="F2065" s="4" t="s">
        <v>10118</v>
      </c>
      <c r="I2065" s="4" t="s">
        <v>10009</v>
      </c>
      <c r="J2065" s="5" t="s">
        <v>10506</v>
      </c>
      <c r="K2065" s="4" t="b">
        <v>1</v>
      </c>
      <c r="L2065" s="4" t="s">
        <v>10066</v>
      </c>
    </row>
    <row r="2066" spans="1:12" ht="15.75" customHeight="1" x14ac:dyDescent="0.2">
      <c r="A2066" s="4" t="s">
        <v>10507</v>
      </c>
      <c r="B2066" s="4" t="s">
        <v>10508</v>
      </c>
      <c r="C2066" s="5" t="s">
        <v>10509</v>
      </c>
      <c r="D2066" s="4">
        <v>9.9</v>
      </c>
      <c r="E2066" s="4" t="s">
        <v>10237</v>
      </c>
      <c r="F2066" s="4" t="s">
        <v>10237</v>
      </c>
      <c r="I2066" s="4" t="s">
        <v>10009</v>
      </c>
      <c r="J2066" s="5" t="s">
        <v>10510</v>
      </c>
      <c r="K2066" s="4" t="b">
        <v>1</v>
      </c>
      <c r="L2066" s="4" t="s">
        <v>10066</v>
      </c>
    </row>
    <row r="2067" spans="1:12" ht="15.75" customHeight="1" x14ac:dyDescent="0.2">
      <c r="A2067" s="4" t="s">
        <v>10511</v>
      </c>
      <c r="B2067" s="4" t="s">
        <v>10512</v>
      </c>
      <c r="C2067" s="5" t="s">
        <v>10513</v>
      </c>
      <c r="D2067" s="4">
        <v>9.6999999999999993</v>
      </c>
      <c r="E2067" s="4" t="s">
        <v>1118</v>
      </c>
      <c r="F2067" s="4" t="s">
        <v>1118</v>
      </c>
      <c r="I2067" s="4" t="s">
        <v>10009</v>
      </c>
      <c r="J2067" s="5" t="s">
        <v>10514</v>
      </c>
      <c r="K2067" s="4" t="b">
        <v>1</v>
      </c>
      <c r="L2067" s="4" t="s">
        <v>10066</v>
      </c>
    </row>
    <row r="2068" spans="1:12" ht="15.75" customHeight="1" x14ac:dyDescent="0.2">
      <c r="A2068" s="4" t="s">
        <v>10515</v>
      </c>
      <c r="B2068" s="4" t="s">
        <v>10516</v>
      </c>
      <c r="C2068" s="5" t="s">
        <v>10517</v>
      </c>
      <c r="D2068" s="4">
        <v>8.82</v>
      </c>
      <c r="E2068" s="4" t="s">
        <v>10518</v>
      </c>
      <c r="F2068" s="4" t="s">
        <v>10518</v>
      </c>
      <c r="I2068" s="4" t="s">
        <v>10009</v>
      </c>
      <c r="J2068" s="5" t="s">
        <v>10519</v>
      </c>
      <c r="K2068" s="4" t="b">
        <v>1</v>
      </c>
      <c r="L2068" s="4" t="s">
        <v>10066</v>
      </c>
    </row>
    <row r="2069" spans="1:12" ht="15.75" customHeight="1" x14ac:dyDescent="0.2">
      <c r="A2069" s="4" t="s">
        <v>10520</v>
      </c>
      <c r="B2069" s="4" t="s">
        <v>10521</v>
      </c>
      <c r="C2069" s="5" t="s">
        <v>10522</v>
      </c>
      <c r="D2069" s="4">
        <v>9.94</v>
      </c>
      <c r="E2069" s="4" t="s">
        <v>1408</v>
      </c>
      <c r="F2069" s="4" t="s">
        <v>1408</v>
      </c>
      <c r="I2069" s="4" t="s">
        <v>10009</v>
      </c>
      <c r="J2069" s="5" t="s">
        <v>10523</v>
      </c>
      <c r="K2069" s="4" t="b">
        <v>1</v>
      </c>
      <c r="L2069" s="4" t="s">
        <v>10066</v>
      </c>
    </row>
    <row r="2070" spans="1:12" ht="15.75" customHeight="1" x14ac:dyDescent="0.2">
      <c r="A2070" s="4" t="s">
        <v>10524</v>
      </c>
      <c r="B2070" s="4" t="s">
        <v>10525</v>
      </c>
      <c r="C2070" s="5" t="s">
        <v>10526</v>
      </c>
      <c r="D2070" s="4">
        <v>9.81</v>
      </c>
      <c r="E2070" s="4" t="s">
        <v>3707</v>
      </c>
      <c r="F2070" s="4" t="s">
        <v>3707</v>
      </c>
      <c r="I2070" s="4" t="s">
        <v>10009</v>
      </c>
      <c r="J2070" s="5" t="s">
        <v>10527</v>
      </c>
      <c r="K2070" s="4" t="b">
        <v>1</v>
      </c>
      <c r="L2070" s="4" t="s">
        <v>10066</v>
      </c>
    </row>
    <row r="2071" spans="1:12" ht="15.75" customHeight="1" x14ac:dyDescent="0.2">
      <c r="A2071" s="4" t="s">
        <v>10528</v>
      </c>
      <c r="B2071" s="4" t="s">
        <v>10529</v>
      </c>
      <c r="C2071" s="5" t="s">
        <v>10530</v>
      </c>
      <c r="D2071" s="4">
        <v>9.65</v>
      </c>
      <c r="E2071" s="4" t="s">
        <v>10531</v>
      </c>
      <c r="F2071" s="4" t="s">
        <v>10532</v>
      </c>
      <c r="I2071" s="4" t="s">
        <v>10009</v>
      </c>
      <c r="J2071" s="5" t="s">
        <v>10533</v>
      </c>
      <c r="K2071" s="4" t="b">
        <v>1</v>
      </c>
      <c r="L2071" s="4" t="s">
        <v>10066</v>
      </c>
    </row>
    <row r="2072" spans="1:12" ht="15.75" customHeight="1" x14ac:dyDescent="0.2">
      <c r="A2072" s="4" t="s">
        <v>10534</v>
      </c>
      <c r="B2072" s="4" t="s">
        <v>10535</v>
      </c>
      <c r="C2072" s="5" t="s">
        <v>10536</v>
      </c>
      <c r="D2072" s="4">
        <v>9.6</v>
      </c>
      <c r="E2072" s="4" t="s">
        <v>10251</v>
      </c>
      <c r="F2072" s="4" t="s">
        <v>10251</v>
      </c>
      <c r="I2072" s="4" t="s">
        <v>10009</v>
      </c>
      <c r="J2072" s="5" t="s">
        <v>10537</v>
      </c>
      <c r="K2072" s="4" t="b">
        <v>1</v>
      </c>
      <c r="L2072" s="4" t="s">
        <v>10066</v>
      </c>
    </row>
    <row r="2073" spans="1:12" ht="15.75" customHeight="1" x14ac:dyDescent="0.2">
      <c r="A2073" s="4" t="s">
        <v>10538</v>
      </c>
      <c r="B2073" s="4" t="s">
        <v>10539</v>
      </c>
      <c r="C2073" s="5" t="s">
        <v>10540</v>
      </c>
      <c r="D2073" s="4">
        <v>9.67</v>
      </c>
      <c r="E2073" s="4" t="s">
        <v>1118</v>
      </c>
      <c r="F2073" s="4" t="s">
        <v>1118</v>
      </c>
      <c r="I2073" s="4" t="s">
        <v>10009</v>
      </c>
      <c r="J2073" s="5" t="s">
        <v>10541</v>
      </c>
      <c r="K2073" s="4" t="b">
        <v>1</v>
      </c>
      <c r="L2073" s="4" t="s">
        <v>10066</v>
      </c>
    </row>
    <row r="2074" spans="1:12" ht="15.75" customHeight="1" x14ac:dyDescent="0.2">
      <c r="A2074" s="4" t="s">
        <v>10542</v>
      </c>
      <c r="B2074" s="4" t="s">
        <v>10543</v>
      </c>
      <c r="C2074" s="5" t="s">
        <v>10544</v>
      </c>
      <c r="D2074" s="4">
        <v>9.9700000000000006</v>
      </c>
      <c r="E2074" s="4" t="s">
        <v>10118</v>
      </c>
      <c r="F2074" s="4" t="s">
        <v>10118</v>
      </c>
      <c r="I2074" s="4" t="s">
        <v>10009</v>
      </c>
      <c r="J2074" s="5" t="s">
        <v>10545</v>
      </c>
      <c r="K2074" s="4" t="b">
        <v>1</v>
      </c>
      <c r="L2074" s="4" t="s">
        <v>10066</v>
      </c>
    </row>
    <row r="2075" spans="1:12" ht="15.75" customHeight="1" x14ac:dyDescent="0.2">
      <c r="A2075" s="4" t="s">
        <v>10546</v>
      </c>
      <c r="B2075" s="4" t="s">
        <v>10547</v>
      </c>
      <c r="C2075" s="5" t="s">
        <v>10548</v>
      </c>
      <c r="D2075" s="4">
        <v>9.84</v>
      </c>
      <c r="E2075" s="4" t="s">
        <v>10254</v>
      </c>
      <c r="F2075" s="4" t="s">
        <v>10254</v>
      </c>
      <c r="I2075" s="4" t="s">
        <v>10009</v>
      </c>
      <c r="J2075" s="5" t="s">
        <v>10549</v>
      </c>
      <c r="K2075" s="4" t="b">
        <v>1</v>
      </c>
      <c r="L2075" s="4" t="s">
        <v>10066</v>
      </c>
    </row>
    <row r="2076" spans="1:12" ht="15.75" customHeight="1" x14ac:dyDescent="0.2">
      <c r="A2076" s="4">
        <v>102030</v>
      </c>
      <c r="B2076" s="4" t="s">
        <v>10550</v>
      </c>
      <c r="C2076" s="5" t="s">
        <v>10551</v>
      </c>
      <c r="D2076" s="4">
        <v>8.9700000000000006</v>
      </c>
      <c r="E2076" s="4" t="s">
        <v>10552</v>
      </c>
      <c r="F2076" s="4" t="s">
        <v>10553</v>
      </c>
      <c r="I2076" s="4" t="s">
        <v>10009</v>
      </c>
      <c r="J2076" s="5" t="s">
        <v>10554</v>
      </c>
      <c r="K2076" s="4" t="b">
        <v>1</v>
      </c>
      <c r="L2076" s="4" t="s">
        <v>10114</v>
      </c>
    </row>
    <row r="2077" spans="1:12" ht="15.75" customHeight="1" x14ac:dyDescent="0.2">
      <c r="A2077" s="4" t="s">
        <v>10555</v>
      </c>
      <c r="B2077" s="4" t="s">
        <v>10556</v>
      </c>
      <c r="C2077" s="5" t="s">
        <v>10557</v>
      </c>
      <c r="D2077" s="4">
        <v>9.81</v>
      </c>
      <c r="E2077" s="4" t="s">
        <v>10118</v>
      </c>
      <c r="F2077" s="4" t="s">
        <v>10118</v>
      </c>
      <c r="I2077" s="4" t="s">
        <v>10009</v>
      </c>
      <c r="J2077" s="5" t="s">
        <v>10558</v>
      </c>
      <c r="K2077" s="4" t="b">
        <v>1</v>
      </c>
      <c r="L2077" s="4" t="s">
        <v>10066</v>
      </c>
    </row>
    <row r="2078" spans="1:12" ht="15.75" customHeight="1" x14ac:dyDescent="0.2">
      <c r="A2078" s="4" t="s">
        <v>10559</v>
      </c>
      <c r="B2078" s="4" t="s">
        <v>10560</v>
      </c>
      <c r="C2078" s="5" t="s">
        <v>10561</v>
      </c>
      <c r="D2078" s="4">
        <v>9.9</v>
      </c>
      <c r="E2078" s="4" t="s">
        <v>10562</v>
      </c>
      <c r="F2078" s="4" t="s">
        <v>10562</v>
      </c>
      <c r="I2078" s="4" t="s">
        <v>10009</v>
      </c>
      <c r="J2078" s="5" t="s">
        <v>10563</v>
      </c>
      <c r="K2078" s="4" t="b">
        <v>1</v>
      </c>
      <c r="L2078" s="4" t="s">
        <v>10066</v>
      </c>
    </row>
    <row r="2079" spans="1:12" ht="15.75" customHeight="1" x14ac:dyDescent="0.2">
      <c r="A2079" s="4" t="s">
        <v>10564</v>
      </c>
      <c r="B2079" s="4" t="s">
        <v>10565</v>
      </c>
      <c r="C2079" s="5" t="s">
        <v>10566</v>
      </c>
      <c r="D2079" s="4">
        <v>9.76</v>
      </c>
      <c r="E2079" s="4" t="s">
        <v>1118</v>
      </c>
      <c r="F2079" s="4" t="s">
        <v>1118</v>
      </c>
      <c r="I2079" s="4" t="s">
        <v>10009</v>
      </c>
      <c r="J2079" s="5" t="s">
        <v>10567</v>
      </c>
      <c r="K2079" s="4" t="b">
        <v>1</v>
      </c>
      <c r="L2079" s="4" t="s">
        <v>10066</v>
      </c>
    </row>
    <row r="2080" spans="1:12" ht="15.75" customHeight="1" x14ac:dyDescent="0.2">
      <c r="A2080" s="4" t="s">
        <v>10568</v>
      </c>
      <c r="B2080" s="4" t="s">
        <v>10569</v>
      </c>
      <c r="C2080" s="5" t="s">
        <v>10570</v>
      </c>
      <c r="D2080" s="4">
        <v>9.56</v>
      </c>
      <c r="E2080" s="4" t="s">
        <v>1118</v>
      </c>
      <c r="F2080" s="4" t="s">
        <v>1118</v>
      </c>
      <c r="I2080" s="4" t="s">
        <v>10009</v>
      </c>
      <c r="J2080" s="5" t="s">
        <v>10571</v>
      </c>
      <c r="K2080" s="4" t="b">
        <v>1</v>
      </c>
      <c r="L2080" s="4" t="s">
        <v>10066</v>
      </c>
    </row>
    <row r="2081" spans="1:12" ht="15.75" customHeight="1" x14ac:dyDescent="0.2">
      <c r="A2081" s="4" t="s">
        <v>10572</v>
      </c>
      <c r="B2081" s="4" t="s">
        <v>10573</v>
      </c>
      <c r="C2081" s="5" t="s">
        <v>10574</v>
      </c>
      <c r="D2081" s="4">
        <v>9.94</v>
      </c>
      <c r="E2081" s="4" t="s">
        <v>10237</v>
      </c>
      <c r="F2081" s="4" t="s">
        <v>10237</v>
      </c>
      <c r="I2081" s="4" t="s">
        <v>10009</v>
      </c>
      <c r="J2081" s="5" t="s">
        <v>10575</v>
      </c>
      <c r="K2081" s="4" t="b">
        <v>1</v>
      </c>
      <c r="L2081" s="4" t="s">
        <v>10066</v>
      </c>
    </row>
    <row r="2082" spans="1:12" ht="15.75" customHeight="1" x14ac:dyDescent="0.2">
      <c r="A2082" s="4" t="s">
        <v>10576</v>
      </c>
      <c r="B2082" s="4" t="s">
        <v>10577</v>
      </c>
      <c r="C2082" s="5" t="s">
        <v>10578</v>
      </c>
      <c r="D2082" s="4">
        <v>9.81</v>
      </c>
      <c r="E2082" s="4" t="s">
        <v>10396</v>
      </c>
      <c r="F2082" s="4" t="s">
        <v>10396</v>
      </c>
      <c r="I2082" s="4" t="s">
        <v>10009</v>
      </c>
      <c r="J2082" s="5" t="s">
        <v>10579</v>
      </c>
      <c r="K2082" s="4" t="b">
        <v>1</v>
      </c>
      <c r="L2082" s="4" t="s">
        <v>10066</v>
      </c>
    </row>
    <row r="2083" spans="1:12" ht="15.75" customHeight="1" x14ac:dyDescent="0.2">
      <c r="A2083" s="4" t="s">
        <v>10580</v>
      </c>
      <c r="B2083" s="4" t="s">
        <v>10581</v>
      </c>
      <c r="C2083" s="5" t="s">
        <v>10582</v>
      </c>
      <c r="D2083" s="4">
        <v>9.6199999999999992</v>
      </c>
      <c r="E2083" s="4" t="s">
        <v>1118</v>
      </c>
      <c r="F2083" s="4" t="s">
        <v>1118</v>
      </c>
      <c r="I2083" s="4" t="s">
        <v>10009</v>
      </c>
      <c r="J2083" s="5" t="s">
        <v>10583</v>
      </c>
      <c r="K2083" s="4" t="b">
        <v>1</v>
      </c>
      <c r="L2083" s="4" t="s">
        <v>10066</v>
      </c>
    </row>
    <row r="2084" spans="1:12" ht="15.75" customHeight="1" x14ac:dyDescent="0.2">
      <c r="A2084" s="4" t="s">
        <v>10584</v>
      </c>
      <c r="B2084" s="6" t="s">
        <v>10585</v>
      </c>
      <c r="C2084" s="5" t="s">
        <v>10586</v>
      </c>
      <c r="D2084" s="4">
        <v>9.52</v>
      </c>
      <c r="E2084" s="4" t="s">
        <v>1118</v>
      </c>
      <c r="F2084" s="4" t="s">
        <v>1118</v>
      </c>
      <c r="I2084" s="4" t="s">
        <v>10009</v>
      </c>
      <c r="J2084" s="5" t="s">
        <v>10587</v>
      </c>
      <c r="K2084" s="4" t="b">
        <v>1</v>
      </c>
      <c r="L2084" s="4" t="s">
        <v>10066</v>
      </c>
    </row>
    <row r="2085" spans="1:12" ht="15.75" customHeight="1" x14ac:dyDescent="0.2">
      <c r="A2085" s="4" t="s">
        <v>10588</v>
      </c>
      <c r="B2085" s="4" t="s">
        <v>10589</v>
      </c>
      <c r="C2085" s="5" t="s">
        <v>10590</v>
      </c>
      <c r="D2085" s="4">
        <v>9.94</v>
      </c>
      <c r="E2085" s="4" t="s">
        <v>4177</v>
      </c>
      <c r="F2085" s="4" t="s">
        <v>4177</v>
      </c>
      <c r="I2085" s="4" t="s">
        <v>10009</v>
      </c>
      <c r="J2085" s="5" t="s">
        <v>10591</v>
      </c>
      <c r="K2085" s="4" t="b">
        <v>1</v>
      </c>
      <c r="L2085" s="4" t="s">
        <v>10066</v>
      </c>
    </row>
    <row r="2086" spans="1:12" ht="15.75" customHeight="1" x14ac:dyDescent="0.2">
      <c r="A2086" s="4" t="s">
        <v>10592</v>
      </c>
      <c r="B2086" s="4" t="s">
        <v>10593</v>
      </c>
      <c r="C2086" s="5" t="s">
        <v>10594</v>
      </c>
      <c r="D2086" s="4">
        <v>9.82</v>
      </c>
      <c r="E2086" s="4" t="s">
        <v>4177</v>
      </c>
      <c r="F2086" s="4" t="s">
        <v>4177</v>
      </c>
      <c r="I2086" s="4" t="s">
        <v>10009</v>
      </c>
      <c r="J2086" s="5" t="s">
        <v>10595</v>
      </c>
      <c r="K2086" s="4" t="b">
        <v>1</v>
      </c>
      <c r="L2086" s="4" t="s">
        <v>10066</v>
      </c>
    </row>
    <row r="2087" spans="1:12" ht="15.75" customHeight="1" x14ac:dyDescent="0.2">
      <c r="A2087" s="4" t="s">
        <v>10596</v>
      </c>
      <c r="B2087" s="4" t="s">
        <v>10597</v>
      </c>
      <c r="C2087" s="5" t="s">
        <v>10598</v>
      </c>
      <c r="D2087" s="4">
        <v>5.78</v>
      </c>
      <c r="E2087" s="4" t="s">
        <v>1118</v>
      </c>
      <c r="F2087" s="4" t="s">
        <v>1118</v>
      </c>
      <c r="I2087" s="4" t="s">
        <v>10009</v>
      </c>
      <c r="J2087" s="5" t="s">
        <v>10599</v>
      </c>
      <c r="K2087" s="4" t="b">
        <v>1</v>
      </c>
      <c r="L2087" s="4" t="s">
        <v>10066</v>
      </c>
    </row>
    <row r="2088" spans="1:12" ht="15.75" customHeight="1" x14ac:dyDescent="0.2">
      <c r="A2088" s="4" t="s">
        <v>10600</v>
      </c>
      <c r="B2088" s="4" t="s">
        <v>10601</v>
      </c>
      <c r="C2088" s="5" t="s">
        <v>10602</v>
      </c>
      <c r="D2088" s="4">
        <v>9.94</v>
      </c>
      <c r="E2088" s="4" t="s">
        <v>2758</v>
      </c>
      <c r="F2088" s="4" t="s">
        <v>2759</v>
      </c>
      <c r="I2088" s="4" t="s">
        <v>10009</v>
      </c>
      <c r="J2088" s="5" t="s">
        <v>10603</v>
      </c>
      <c r="K2088" s="4" t="b">
        <v>1</v>
      </c>
      <c r="L2088" s="4" t="s">
        <v>10066</v>
      </c>
    </row>
    <row r="2089" spans="1:12" ht="15.75" customHeight="1" x14ac:dyDescent="0.2">
      <c r="A2089" s="4" t="s">
        <v>10604</v>
      </c>
      <c r="B2089" s="4" t="s">
        <v>10605</v>
      </c>
      <c r="C2089" s="5" t="s">
        <v>10606</v>
      </c>
      <c r="D2089" s="4">
        <v>9.7899999999999991</v>
      </c>
      <c r="E2089" s="4" t="s">
        <v>2758</v>
      </c>
      <c r="F2089" s="4" t="s">
        <v>2759</v>
      </c>
      <c r="I2089" s="4" t="s">
        <v>10009</v>
      </c>
      <c r="J2089" s="5" t="s">
        <v>10607</v>
      </c>
      <c r="K2089" s="4" t="b">
        <v>1</v>
      </c>
      <c r="L2089" s="4" t="s">
        <v>10066</v>
      </c>
    </row>
    <row r="2090" spans="1:12" ht="15.75" customHeight="1" x14ac:dyDescent="0.2">
      <c r="A2090" s="4" t="s">
        <v>10608</v>
      </c>
      <c r="B2090" s="4" t="s">
        <v>10609</v>
      </c>
      <c r="C2090" s="5" t="s">
        <v>10610</v>
      </c>
      <c r="D2090" s="4">
        <v>4.99</v>
      </c>
      <c r="E2090" s="4" t="s">
        <v>4177</v>
      </c>
      <c r="F2090" s="4" t="s">
        <v>4177</v>
      </c>
      <c r="I2090" s="4" t="s">
        <v>10009</v>
      </c>
      <c r="J2090" s="5" t="s">
        <v>10611</v>
      </c>
      <c r="K2090" s="4" t="b">
        <v>1</v>
      </c>
      <c r="L2090" s="4" t="s">
        <v>10066</v>
      </c>
    </row>
    <row r="2091" spans="1:12" ht="15.75" customHeight="1" x14ac:dyDescent="0.2">
      <c r="A2091" s="4" t="s">
        <v>10612</v>
      </c>
      <c r="B2091" s="4" t="s">
        <v>10613</v>
      </c>
      <c r="C2091" s="5" t="s">
        <v>10614</v>
      </c>
      <c r="D2091" s="4">
        <v>9.66</v>
      </c>
      <c r="E2091" s="4" t="s">
        <v>10615</v>
      </c>
      <c r="F2091" s="4" t="s">
        <v>10616</v>
      </c>
      <c r="I2091" s="4" t="s">
        <v>10009</v>
      </c>
      <c r="J2091" s="5" t="s">
        <v>10617</v>
      </c>
      <c r="K2091" s="4" t="b">
        <v>1</v>
      </c>
      <c r="L2091" s="4" t="s">
        <v>10114</v>
      </c>
    </row>
    <row r="2092" spans="1:12" ht="15.75" customHeight="1" x14ac:dyDescent="0.2">
      <c r="A2092" s="4" t="s">
        <v>10618</v>
      </c>
      <c r="B2092" s="4" t="s">
        <v>10619</v>
      </c>
      <c r="C2092" s="5" t="s">
        <v>10620</v>
      </c>
      <c r="D2092" s="4">
        <v>9.2100000000000009</v>
      </c>
      <c r="E2092" s="4" t="s">
        <v>10621</v>
      </c>
      <c r="F2092" s="4" t="s">
        <v>10621</v>
      </c>
      <c r="I2092" s="4" t="s">
        <v>10009</v>
      </c>
      <c r="J2092" s="5" t="s">
        <v>10622</v>
      </c>
      <c r="K2092" s="4" t="b">
        <v>1</v>
      </c>
      <c r="L2092" s="4" t="s">
        <v>10114</v>
      </c>
    </row>
    <row r="2093" spans="1:12" ht="15.75" customHeight="1" x14ac:dyDescent="0.2">
      <c r="A2093" s="4" t="s">
        <v>10623</v>
      </c>
      <c r="B2093" s="4" t="s">
        <v>10624</v>
      </c>
      <c r="C2093" s="5" t="s">
        <v>10625</v>
      </c>
      <c r="D2093" s="4">
        <v>9.1</v>
      </c>
      <c r="E2093" s="4" t="s">
        <v>10626</v>
      </c>
      <c r="F2093" s="4" t="s">
        <v>10626</v>
      </c>
      <c r="I2093" s="4" t="s">
        <v>10009</v>
      </c>
      <c r="J2093" s="5" t="s">
        <v>10627</v>
      </c>
      <c r="K2093" s="4" t="b">
        <v>1</v>
      </c>
      <c r="L2093" s="4" t="s">
        <v>10066</v>
      </c>
    </row>
    <row r="2094" spans="1:12" ht="15.75" customHeight="1" x14ac:dyDescent="0.2">
      <c r="A2094" s="4" t="s">
        <v>10628</v>
      </c>
      <c r="B2094" s="4" t="s">
        <v>10629</v>
      </c>
      <c r="C2094" s="5" t="s">
        <v>10630</v>
      </c>
      <c r="D2094" s="4">
        <v>9.7899999999999991</v>
      </c>
      <c r="E2094" s="4" t="s">
        <v>4177</v>
      </c>
      <c r="F2094" s="4" t="s">
        <v>4177</v>
      </c>
      <c r="I2094" s="4" t="s">
        <v>10009</v>
      </c>
      <c r="J2094" s="5" t="s">
        <v>10631</v>
      </c>
      <c r="K2094" s="4" t="b">
        <v>1</v>
      </c>
      <c r="L2094" s="4" t="s">
        <v>10066</v>
      </c>
    </row>
    <row r="2095" spans="1:12" ht="15.75" customHeight="1" x14ac:dyDescent="0.2">
      <c r="A2095" s="4" t="s">
        <v>10632</v>
      </c>
      <c r="B2095" s="4" t="s">
        <v>10633</v>
      </c>
      <c r="C2095" s="5" t="s">
        <v>10634</v>
      </c>
      <c r="D2095" s="4">
        <v>9.66</v>
      </c>
      <c r="E2095" s="4" t="s">
        <v>1118</v>
      </c>
      <c r="F2095" s="4" t="s">
        <v>1118</v>
      </c>
      <c r="I2095" s="4" t="s">
        <v>10009</v>
      </c>
      <c r="J2095" s="5" t="s">
        <v>10635</v>
      </c>
      <c r="K2095" s="4" t="b">
        <v>1</v>
      </c>
      <c r="L2095" s="4" t="s">
        <v>10066</v>
      </c>
    </row>
    <row r="2096" spans="1:12" ht="15.75" customHeight="1" x14ac:dyDescent="0.2">
      <c r="A2096" s="4" t="s">
        <v>10636</v>
      </c>
      <c r="B2096" s="4" t="s">
        <v>10637</v>
      </c>
      <c r="C2096" s="5" t="s">
        <v>10638</v>
      </c>
      <c r="D2096" s="4">
        <v>9.44</v>
      </c>
      <c r="E2096" s="4" t="s">
        <v>1118</v>
      </c>
      <c r="F2096" s="4" t="s">
        <v>1118</v>
      </c>
      <c r="I2096" s="4" t="s">
        <v>10009</v>
      </c>
      <c r="J2096" s="5" t="s">
        <v>10639</v>
      </c>
      <c r="K2096" s="4" t="b">
        <v>1</v>
      </c>
      <c r="L2096" s="4" t="s">
        <v>10066</v>
      </c>
    </row>
    <row r="2097" spans="1:12" ht="15.75" customHeight="1" x14ac:dyDescent="0.2">
      <c r="A2097" s="4" t="s">
        <v>10640</v>
      </c>
      <c r="B2097" s="4" t="s">
        <v>10641</v>
      </c>
      <c r="C2097" s="5" t="s">
        <v>10642</v>
      </c>
      <c r="D2097" s="4">
        <v>9.9499999999999993</v>
      </c>
      <c r="E2097" s="4" t="s">
        <v>10237</v>
      </c>
      <c r="F2097" s="4" t="s">
        <v>10237</v>
      </c>
      <c r="I2097" s="4" t="s">
        <v>10009</v>
      </c>
      <c r="J2097" s="5" t="s">
        <v>10643</v>
      </c>
      <c r="K2097" s="4" t="b">
        <v>1</v>
      </c>
      <c r="L2097" s="4" t="s">
        <v>10066</v>
      </c>
    </row>
    <row r="2098" spans="1:12" ht="15.75" customHeight="1" x14ac:dyDescent="0.2">
      <c r="A2098" s="4" t="s">
        <v>10644</v>
      </c>
      <c r="B2098" s="4" t="s">
        <v>10645</v>
      </c>
      <c r="C2098" s="5" t="s">
        <v>10646</v>
      </c>
      <c r="D2098" s="4">
        <v>9.6199999999999992</v>
      </c>
      <c r="E2098" s="4" t="s">
        <v>10086</v>
      </c>
      <c r="F2098" s="4" t="s">
        <v>10467</v>
      </c>
      <c r="I2098" s="4" t="s">
        <v>10009</v>
      </c>
      <c r="J2098" s="5" t="s">
        <v>10647</v>
      </c>
      <c r="K2098" s="4" t="b">
        <v>1</v>
      </c>
      <c r="L2098" s="4" t="s">
        <v>10066</v>
      </c>
    </row>
    <row r="2099" spans="1:12" ht="15.75" customHeight="1" x14ac:dyDescent="0.2">
      <c r="A2099" s="4" t="s">
        <v>10648</v>
      </c>
      <c r="B2099" s="4" t="s">
        <v>10649</v>
      </c>
      <c r="C2099" s="5" t="s">
        <v>10650</v>
      </c>
      <c r="D2099" s="4">
        <v>9.9499999999999993</v>
      </c>
      <c r="E2099" s="4" t="s">
        <v>10651</v>
      </c>
      <c r="F2099" s="4" t="s">
        <v>10652</v>
      </c>
      <c r="I2099" s="4" t="s">
        <v>10009</v>
      </c>
      <c r="J2099" s="5" t="s">
        <v>10653</v>
      </c>
      <c r="K2099" s="4" t="b">
        <v>1</v>
      </c>
      <c r="L2099" s="4" t="s">
        <v>10066</v>
      </c>
    </row>
    <row r="2100" spans="1:12" ht="15.75" customHeight="1" x14ac:dyDescent="0.2">
      <c r="A2100" s="4" t="s">
        <v>10654</v>
      </c>
      <c r="B2100" s="4" t="s">
        <v>10655</v>
      </c>
      <c r="C2100" s="5" t="s">
        <v>10656</v>
      </c>
      <c r="D2100" s="4">
        <v>9.9600000000000009</v>
      </c>
      <c r="E2100" s="4" t="s">
        <v>4177</v>
      </c>
      <c r="F2100" s="4" t="s">
        <v>4177</v>
      </c>
      <c r="I2100" s="4" t="s">
        <v>10009</v>
      </c>
      <c r="J2100" s="5" t="s">
        <v>10657</v>
      </c>
      <c r="K2100" s="4" t="b">
        <v>1</v>
      </c>
      <c r="L2100" s="4" t="s">
        <v>10066</v>
      </c>
    </row>
    <row r="2101" spans="1:12" ht="15.75" customHeight="1" x14ac:dyDescent="0.2">
      <c r="A2101" s="4" t="s">
        <v>10658</v>
      </c>
      <c r="B2101" s="4" t="s">
        <v>10659</v>
      </c>
      <c r="C2101" s="5" t="s">
        <v>10660</v>
      </c>
      <c r="D2101" s="4">
        <v>9.5399999999999991</v>
      </c>
      <c r="E2101" s="4" t="s">
        <v>10661</v>
      </c>
      <c r="F2101" s="4" t="s">
        <v>10661</v>
      </c>
      <c r="I2101" s="4" t="s">
        <v>10009</v>
      </c>
      <c r="J2101" s="5" t="s">
        <v>10662</v>
      </c>
      <c r="K2101" s="4" t="b">
        <v>1</v>
      </c>
      <c r="L2101" s="4" t="s">
        <v>10066</v>
      </c>
    </row>
    <row r="2102" spans="1:12" ht="15.75" customHeight="1" x14ac:dyDescent="0.2">
      <c r="A2102" s="4" t="s">
        <v>10663</v>
      </c>
      <c r="B2102" s="4" t="s">
        <v>10664</v>
      </c>
      <c r="C2102" s="5" t="s">
        <v>10665</v>
      </c>
      <c r="D2102" s="4">
        <v>9.84</v>
      </c>
      <c r="E2102" s="4" t="s">
        <v>10254</v>
      </c>
      <c r="F2102" s="4" t="s">
        <v>10254</v>
      </c>
      <c r="I2102" s="4" t="s">
        <v>10009</v>
      </c>
      <c r="J2102" s="5" t="s">
        <v>10666</v>
      </c>
      <c r="K2102" s="4" t="b">
        <v>1</v>
      </c>
      <c r="L2102" s="4" t="s">
        <v>10066</v>
      </c>
    </row>
    <row r="2103" spans="1:12" ht="15.75" customHeight="1" x14ac:dyDescent="0.2">
      <c r="A2103" s="4" t="s">
        <v>10667</v>
      </c>
      <c r="B2103" s="4" t="s">
        <v>10668</v>
      </c>
      <c r="C2103" s="5" t="s">
        <v>10669</v>
      </c>
      <c r="D2103" s="4">
        <v>9.86</v>
      </c>
      <c r="E2103" s="4" t="s">
        <v>10472</v>
      </c>
      <c r="F2103" s="4" t="s">
        <v>10472</v>
      </c>
      <c r="I2103" s="4" t="s">
        <v>10009</v>
      </c>
      <c r="J2103" s="5" t="s">
        <v>10670</v>
      </c>
      <c r="K2103" s="4" t="b">
        <v>1</v>
      </c>
      <c r="L2103" s="4" t="s">
        <v>10066</v>
      </c>
    </row>
    <row r="2104" spans="1:12" ht="15.75" customHeight="1" x14ac:dyDescent="0.2">
      <c r="A2104" s="4" t="s">
        <v>10671</v>
      </c>
      <c r="B2104" s="4" t="s">
        <v>10672</v>
      </c>
      <c r="C2104" s="5" t="s">
        <v>10673</v>
      </c>
      <c r="D2104" s="4">
        <v>9.84</v>
      </c>
      <c r="E2104" s="4" t="s">
        <v>4177</v>
      </c>
      <c r="F2104" s="4" t="s">
        <v>4177</v>
      </c>
      <c r="I2104" s="4" t="s">
        <v>10009</v>
      </c>
      <c r="J2104" s="5" t="s">
        <v>10674</v>
      </c>
      <c r="K2104" s="4" t="b">
        <v>1</v>
      </c>
      <c r="L2104" s="4" t="s">
        <v>10066</v>
      </c>
    </row>
    <row r="2105" spans="1:12" ht="15.75" customHeight="1" x14ac:dyDescent="0.2">
      <c r="A2105" s="4" t="s">
        <v>10675</v>
      </c>
      <c r="B2105" s="4" t="s">
        <v>10676</v>
      </c>
      <c r="C2105" s="5" t="s">
        <v>10677</v>
      </c>
      <c r="D2105" s="4">
        <v>7.93</v>
      </c>
      <c r="E2105" s="4" t="s">
        <v>10678</v>
      </c>
      <c r="F2105" s="4" t="s">
        <v>10678</v>
      </c>
      <c r="I2105" s="4" t="s">
        <v>10009</v>
      </c>
      <c r="J2105" s="5" t="s">
        <v>10679</v>
      </c>
      <c r="K2105" s="4" t="b">
        <v>1</v>
      </c>
      <c r="L2105" s="4" t="s">
        <v>10066</v>
      </c>
    </row>
    <row r="2106" spans="1:12" ht="15.75" customHeight="1" x14ac:dyDescent="0.2">
      <c r="A2106" s="4" t="s">
        <v>10680</v>
      </c>
      <c r="B2106" s="4" t="s">
        <v>10681</v>
      </c>
      <c r="C2106" s="5" t="s">
        <v>10682</v>
      </c>
      <c r="D2106" s="4">
        <v>9.8800000000000008</v>
      </c>
      <c r="E2106" s="4" t="s">
        <v>10254</v>
      </c>
      <c r="F2106" s="4" t="s">
        <v>10254</v>
      </c>
      <c r="I2106" s="4" t="s">
        <v>10009</v>
      </c>
      <c r="J2106" s="5" t="s">
        <v>10683</v>
      </c>
      <c r="K2106" s="4" t="b">
        <v>1</v>
      </c>
      <c r="L2106" s="4" t="s">
        <v>10066</v>
      </c>
    </row>
    <row r="2107" spans="1:12" ht="15.75" customHeight="1" x14ac:dyDescent="0.2">
      <c r="A2107" s="4" t="s">
        <v>10684</v>
      </c>
      <c r="B2107" s="4" t="s">
        <v>10685</v>
      </c>
      <c r="C2107" s="5" t="s">
        <v>10686</v>
      </c>
      <c r="D2107" s="4">
        <v>9.76</v>
      </c>
      <c r="E2107" s="4" t="s">
        <v>1118</v>
      </c>
      <c r="F2107" s="4" t="s">
        <v>1118</v>
      </c>
      <c r="I2107" s="4" t="s">
        <v>10009</v>
      </c>
      <c r="J2107" s="5" t="s">
        <v>10687</v>
      </c>
      <c r="K2107" s="4" t="b">
        <v>1</v>
      </c>
      <c r="L2107" s="4" t="s">
        <v>10066</v>
      </c>
    </row>
    <row r="2108" spans="1:12" ht="15.75" customHeight="1" x14ac:dyDescent="0.2">
      <c r="A2108" s="4" t="s">
        <v>10688</v>
      </c>
      <c r="B2108" s="4" t="s">
        <v>10689</v>
      </c>
      <c r="C2108" s="5" t="s">
        <v>10690</v>
      </c>
      <c r="D2108" s="4">
        <v>9.66</v>
      </c>
      <c r="E2108" s="4" t="s">
        <v>10678</v>
      </c>
      <c r="F2108" s="4" t="s">
        <v>10678</v>
      </c>
      <c r="I2108" s="4" t="s">
        <v>10009</v>
      </c>
      <c r="J2108" s="5" t="s">
        <v>10691</v>
      </c>
      <c r="K2108" s="4" t="b">
        <v>1</v>
      </c>
      <c r="L2108" s="4" t="s">
        <v>10066</v>
      </c>
    </row>
    <row r="2109" spans="1:12" ht="15.75" customHeight="1" x14ac:dyDescent="0.2">
      <c r="A2109" s="4" t="s">
        <v>4395</v>
      </c>
      <c r="B2109" s="4" t="s">
        <v>4396</v>
      </c>
      <c r="C2109" s="5" t="s">
        <v>4397</v>
      </c>
      <c r="D2109" s="4">
        <v>9.82</v>
      </c>
      <c r="E2109" s="4" t="s">
        <v>4398</v>
      </c>
      <c r="F2109" s="4" t="s">
        <v>4399</v>
      </c>
      <c r="H2109" s="4" t="s">
        <v>94</v>
      </c>
      <c r="I2109" s="4" t="s">
        <v>10692</v>
      </c>
      <c r="J2109" s="5" t="s">
        <v>4401</v>
      </c>
      <c r="K2109" s="4" t="b">
        <v>0</v>
      </c>
      <c r="L2109" s="4" t="s">
        <v>4402</v>
      </c>
    </row>
    <row r="2110" spans="1:12" ht="15.75" customHeight="1" x14ac:dyDescent="0.2">
      <c r="A2110" s="4" t="s">
        <v>4403</v>
      </c>
      <c r="B2110" s="6" t="s">
        <v>4404</v>
      </c>
      <c r="C2110" s="5" t="s">
        <v>4405</v>
      </c>
      <c r="D2110" s="4">
        <v>9.94</v>
      </c>
      <c r="E2110" s="4" t="s">
        <v>4406</v>
      </c>
      <c r="F2110" s="4" t="s">
        <v>4407</v>
      </c>
      <c r="G2110" s="4" t="s">
        <v>4408</v>
      </c>
      <c r="H2110" s="4" t="s">
        <v>39</v>
      </c>
      <c r="I2110" s="4" t="s">
        <v>10692</v>
      </c>
      <c r="J2110" s="5" t="s">
        <v>4409</v>
      </c>
      <c r="K2110" s="4" t="b">
        <v>0</v>
      </c>
      <c r="L2110" s="4" t="s">
        <v>4410</v>
      </c>
    </row>
    <row r="2111" spans="1:12" ht="15.75" customHeight="1" x14ac:dyDescent="0.2">
      <c r="A2111" s="4" t="s">
        <v>10693</v>
      </c>
      <c r="B2111" s="4" t="s">
        <v>10694</v>
      </c>
      <c r="C2111" s="5" t="s">
        <v>10695</v>
      </c>
      <c r="D2111" s="4">
        <v>9.93</v>
      </c>
      <c r="E2111" s="4" t="s">
        <v>10696</v>
      </c>
      <c r="F2111" s="4" t="s">
        <v>10696</v>
      </c>
      <c r="H2111" s="4" t="s">
        <v>94</v>
      </c>
      <c r="I2111" s="4" t="s">
        <v>10692</v>
      </c>
      <c r="J2111" s="5" t="s">
        <v>10697</v>
      </c>
      <c r="K2111" s="4" t="b">
        <v>0</v>
      </c>
      <c r="L2111" s="4" t="s">
        <v>10698</v>
      </c>
    </row>
    <row r="2112" spans="1:12" ht="15.75" customHeight="1" x14ac:dyDescent="0.2">
      <c r="A2112" s="4" t="s">
        <v>7164</v>
      </c>
      <c r="B2112" s="4" t="s">
        <v>7165</v>
      </c>
      <c r="C2112" s="5" t="s">
        <v>7166</v>
      </c>
      <c r="D2112" s="4">
        <v>9.89</v>
      </c>
      <c r="E2112" s="4" t="s">
        <v>7167</v>
      </c>
      <c r="F2112" s="4" t="s">
        <v>7167</v>
      </c>
      <c r="H2112" s="4" t="s">
        <v>119</v>
      </c>
      <c r="I2112" s="4" t="s">
        <v>10692</v>
      </c>
      <c r="J2112" s="5" t="s">
        <v>7168</v>
      </c>
      <c r="K2112" s="4" t="b">
        <v>0</v>
      </c>
      <c r="L2112" s="4" t="s">
        <v>7169</v>
      </c>
    </row>
    <row r="2113" spans="1:12" ht="15.75" customHeight="1" x14ac:dyDescent="0.2">
      <c r="A2113" s="4" t="s">
        <v>4425</v>
      </c>
      <c r="B2113" s="4" t="s">
        <v>4426</v>
      </c>
      <c r="C2113" s="5" t="s">
        <v>4427</v>
      </c>
      <c r="D2113" s="4">
        <v>9.9</v>
      </c>
      <c r="E2113" s="4" t="s">
        <v>4428</v>
      </c>
      <c r="F2113" s="4" t="s">
        <v>4429</v>
      </c>
      <c r="G2113" s="4" t="s">
        <v>4430</v>
      </c>
      <c r="H2113" s="4" t="s">
        <v>13</v>
      </c>
      <c r="I2113" s="4" t="s">
        <v>10692</v>
      </c>
      <c r="J2113" s="5" t="s">
        <v>4431</v>
      </c>
      <c r="K2113" s="4" t="b">
        <v>0</v>
      </c>
      <c r="L2113" s="4" t="s">
        <v>4432</v>
      </c>
    </row>
    <row r="2114" spans="1:12" ht="15.75" customHeight="1" x14ac:dyDescent="0.2">
      <c r="A2114" s="4" t="s">
        <v>7170</v>
      </c>
      <c r="B2114" s="4" t="s">
        <v>7171</v>
      </c>
      <c r="C2114" s="5" t="s">
        <v>7172</v>
      </c>
      <c r="D2114" s="4">
        <v>9.94</v>
      </c>
      <c r="E2114" s="4" t="s">
        <v>7173</v>
      </c>
      <c r="F2114" s="4" t="s">
        <v>7174</v>
      </c>
      <c r="G2114" s="4" t="s">
        <v>7175</v>
      </c>
      <c r="H2114" s="4" t="s">
        <v>19</v>
      </c>
      <c r="I2114" s="4" t="s">
        <v>10692</v>
      </c>
      <c r="J2114" s="5" t="s">
        <v>7176</v>
      </c>
      <c r="K2114" s="4" t="b">
        <v>0</v>
      </c>
      <c r="L2114" s="4" t="s">
        <v>7177</v>
      </c>
    </row>
    <row r="2115" spans="1:12" ht="15.75" customHeight="1" x14ac:dyDescent="0.2">
      <c r="A2115" s="4" t="s">
        <v>4433</v>
      </c>
      <c r="B2115" s="4" t="s">
        <v>4434</v>
      </c>
      <c r="C2115" s="5" t="s">
        <v>4435</v>
      </c>
      <c r="D2115" s="4">
        <v>9.8800000000000008</v>
      </c>
      <c r="E2115" s="4" t="s">
        <v>4436</v>
      </c>
      <c r="F2115" s="4" t="s">
        <v>4437</v>
      </c>
      <c r="H2115" s="4" t="s">
        <v>94</v>
      </c>
      <c r="I2115" s="4" t="s">
        <v>10692</v>
      </c>
      <c r="J2115" s="5" t="s">
        <v>4438</v>
      </c>
      <c r="K2115" s="4" t="b">
        <v>0</v>
      </c>
      <c r="L2115" s="4" t="s">
        <v>4439</v>
      </c>
    </row>
    <row r="2116" spans="1:12" ht="15.75" customHeight="1" x14ac:dyDescent="0.2">
      <c r="A2116" s="4" t="s">
        <v>10699</v>
      </c>
      <c r="B2116" s="4" t="s">
        <v>10700</v>
      </c>
      <c r="C2116" s="5" t="s">
        <v>10701</v>
      </c>
      <c r="D2116" s="4">
        <v>9.98</v>
      </c>
      <c r="E2116" s="4" t="s">
        <v>3818</v>
      </c>
      <c r="F2116" s="4" t="s">
        <v>10702</v>
      </c>
      <c r="G2116" s="4" t="s">
        <v>10703</v>
      </c>
      <c r="H2116" s="4" t="s">
        <v>13</v>
      </c>
      <c r="I2116" s="4" t="s">
        <v>10692</v>
      </c>
      <c r="J2116" s="5" t="s">
        <v>10704</v>
      </c>
      <c r="K2116" s="4" t="b">
        <v>0</v>
      </c>
      <c r="L2116" s="4" t="s">
        <v>10705</v>
      </c>
    </row>
    <row r="2117" spans="1:12" ht="15.75" customHeight="1" x14ac:dyDescent="0.2">
      <c r="A2117" s="4" t="s">
        <v>4440</v>
      </c>
      <c r="B2117" s="4" t="s">
        <v>4441</v>
      </c>
      <c r="C2117" s="5" t="s">
        <v>4442</v>
      </c>
      <c r="D2117" s="4">
        <v>9.9</v>
      </c>
      <c r="E2117" s="4" t="s">
        <v>4443</v>
      </c>
      <c r="F2117" s="4" t="s">
        <v>4444</v>
      </c>
      <c r="H2117" s="4" t="s">
        <v>119</v>
      </c>
      <c r="I2117" s="4" t="s">
        <v>10692</v>
      </c>
      <c r="J2117" s="5" t="s">
        <v>4445</v>
      </c>
      <c r="K2117" s="4" t="b">
        <v>0</v>
      </c>
      <c r="L2117" s="4" t="s">
        <v>4446</v>
      </c>
    </row>
    <row r="2118" spans="1:12" ht="15.75" customHeight="1" x14ac:dyDescent="0.2">
      <c r="A2118" s="4" t="s">
        <v>10706</v>
      </c>
      <c r="B2118" s="4" t="s">
        <v>10707</v>
      </c>
      <c r="C2118" s="5" t="s">
        <v>10708</v>
      </c>
      <c r="D2118" s="4">
        <v>9.9600000000000009</v>
      </c>
      <c r="E2118" s="4" t="s">
        <v>3707</v>
      </c>
      <c r="F2118" s="4" t="s">
        <v>3707</v>
      </c>
      <c r="H2118" s="4" t="s">
        <v>13</v>
      </c>
      <c r="I2118" s="4" t="s">
        <v>10692</v>
      </c>
      <c r="J2118" s="5" t="s">
        <v>10709</v>
      </c>
      <c r="K2118" s="4" t="b">
        <v>0</v>
      </c>
      <c r="L2118" s="4" t="s">
        <v>10710</v>
      </c>
    </row>
    <row r="2119" spans="1:12" ht="15.75" customHeight="1" x14ac:dyDescent="0.2">
      <c r="A2119" s="4" t="s">
        <v>7196</v>
      </c>
      <c r="B2119" s="4" t="s">
        <v>7197</v>
      </c>
      <c r="C2119" s="5" t="s">
        <v>7198</v>
      </c>
      <c r="D2119" s="4">
        <v>9.94</v>
      </c>
      <c r="E2119" s="4" t="s">
        <v>7199</v>
      </c>
      <c r="F2119" s="4" t="s">
        <v>7200</v>
      </c>
      <c r="G2119" s="4" t="s">
        <v>7201</v>
      </c>
      <c r="H2119" s="4" t="s">
        <v>39</v>
      </c>
      <c r="I2119" s="4" t="s">
        <v>10692</v>
      </c>
      <c r="J2119" s="5" t="s">
        <v>7202</v>
      </c>
      <c r="K2119" s="4" t="b">
        <v>0</v>
      </c>
      <c r="L2119" s="4" t="s">
        <v>7203</v>
      </c>
    </row>
    <row r="2120" spans="1:12" ht="15.75" customHeight="1" x14ac:dyDescent="0.2">
      <c r="A2120" s="4" t="s">
        <v>10711</v>
      </c>
      <c r="B2120" s="4" t="s">
        <v>10712</v>
      </c>
      <c r="C2120" s="5" t="s">
        <v>10713</v>
      </c>
      <c r="D2120" s="4">
        <v>9.92</v>
      </c>
      <c r="E2120" s="4" t="s">
        <v>10714</v>
      </c>
      <c r="F2120" s="4" t="s">
        <v>10715</v>
      </c>
      <c r="G2120" s="4" t="s">
        <v>4408</v>
      </c>
      <c r="H2120" s="4" t="s">
        <v>19</v>
      </c>
      <c r="I2120" s="4" t="s">
        <v>10692</v>
      </c>
      <c r="J2120" s="5" t="s">
        <v>10716</v>
      </c>
      <c r="K2120" s="4" t="b">
        <v>0</v>
      </c>
      <c r="L2120" s="4" t="s">
        <v>10717</v>
      </c>
    </row>
    <row r="2121" spans="1:12" ht="15.75" customHeight="1" x14ac:dyDescent="0.2">
      <c r="A2121" s="4" t="s">
        <v>10718</v>
      </c>
      <c r="B2121" s="4" t="s">
        <v>10719</v>
      </c>
      <c r="C2121" s="5" t="s">
        <v>10720</v>
      </c>
      <c r="D2121" s="4">
        <v>9.9700000000000006</v>
      </c>
      <c r="E2121" s="4" t="s">
        <v>10721</v>
      </c>
      <c r="F2121" s="4" t="s">
        <v>10721</v>
      </c>
      <c r="H2121" s="4" t="s">
        <v>119</v>
      </c>
      <c r="I2121" s="4" t="s">
        <v>10692</v>
      </c>
      <c r="J2121" s="5" t="s">
        <v>10722</v>
      </c>
      <c r="K2121" s="4" t="b">
        <v>0</v>
      </c>
      <c r="L2121" s="4" t="s">
        <v>10723</v>
      </c>
    </row>
    <row r="2122" spans="1:12" ht="15.75" customHeight="1" x14ac:dyDescent="0.2">
      <c r="A2122" s="4" t="s">
        <v>7210</v>
      </c>
      <c r="B2122" s="4" t="s">
        <v>7211</v>
      </c>
      <c r="C2122" s="5" t="s">
        <v>7212</v>
      </c>
      <c r="D2122" s="4">
        <v>9.93</v>
      </c>
      <c r="E2122" s="4" t="s">
        <v>7213</v>
      </c>
      <c r="F2122" s="4" t="s">
        <v>7214</v>
      </c>
      <c r="G2122" s="4" t="s">
        <v>7215</v>
      </c>
      <c r="H2122" s="4" t="s">
        <v>65</v>
      </c>
      <c r="I2122" s="4" t="s">
        <v>10692</v>
      </c>
      <c r="J2122" s="5" t="s">
        <v>7216</v>
      </c>
      <c r="K2122" s="4" t="b">
        <v>0</v>
      </c>
      <c r="L2122" s="4" t="s">
        <v>7217</v>
      </c>
    </row>
    <row r="2123" spans="1:12" ht="15.75" customHeight="1" x14ac:dyDescent="0.2">
      <c r="A2123" s="4" t="s">
        <v>10724</v>
      </c>
      <c r="B2123" s="4" t="s">
        <v>10725</v>
      </c>
      <c r="C2123" s="5" t="s">
        <v>10726</v>
      </c>
      <c r="D2123" s="4">
        <v>9.19</v>
      </c>
      <c r="E2123" s="4" t="s">
        <v>10727</v>
      </c>
      <c r="F2123" s="4" t="s">
        <v>10728</v>
      </c>
      <c r="G2123" s="4" t="s">
        <v>10729</v>
      </c>
      <c r="H2123" s="4" t="s">
        <v>19</v>
      </c>
      <c r="I2123" s="4" t="s">
        <v>10692</v>
      </c>
      <c r="J2123" s="5" t="s">
        <v>10730</v>
      </c>
      <c r="K2123" s="4" t="b">
        <v>0</v>
      </c>
      <c r="L2123" s="4" t="s">
        <v>10731</v>
      </c>
    </row>
    <row r="2124" spans="1:12" ht="15.75" customHeight="1" x14ac:dyDescent="0.2">
      <c r="A2124" s="4" t="s">
        <v>7218</v>
      </c>
      <c r="B2124" s="4" t="s">
        <v>7219</v>
      </c>
      <c r="C2124" s="5" t="s">
        <v>7220</v>
      </c>
      <c r="D2124" s="4">
        <v>9.75</v>
      </c>
      <c r="E2124" s="4" t="s">
        <v>7221</v>
      </c>
      <c r="F2124" s="4" t="s">
        <v>7222</v>
      </c>
      <c r="H2124" s="4" t="s">
        <v>65</v>
      </c>
      <c r="I2124" s="4" t="s">
        <v>10692</v>
      </c>
      <c r="J2124" s="5" t="s">
        <v>7223</v>
      </c>
      <c r="K2124" s="4" t="b">
        <v>0</v>
      </c>
      <c r="L2124" s="4" t="s">
        <v>7224</v>
      </c>
    </row>
    <row r="2125" spans="1:12" ht="15.75" customHeight="1" x14ac:dyDescent="0.2">
      <c r="A2125" s="4" t="s">
        <v>7225</v>
      </c>
      <c r="B2125" s="4" t="s">
        <v>7226</v>
      </c>
      <c r="C2125" s="5" t="s">
        <v>7227</v>
      </c>
      <c r="D2125" s="4">
        <v>9.9600000000000009</v>
      </c>
      <c r="E2125" s="4" t="s">
        <v>3707</v>
      </c>
      <c r="F2125" s="4" t="s">
        <v>3707</v>
      </c>
      <c r="H2125" s="4" t="s">
        <v>94</v>
      </c>
      <c r="I2125" s="4" t="s">
        <v>10692</v>
      </c>
      <c r="J2125" s="5" t="s">
        <v>7228</v>
      </c>
      <c r="K2125" s="4" t="b">
        <v>0</v>
      </c>
      <c r="L2125" s="4" t="s">
        <v>10732</v>
      </c>
    </row>
    <row r="2126" spans="1:12" ht="15.75" customHeight="1" x14ac:dyDescent="0.2">
      <c r="A2126" s="4" t="s">
        <v>10733</v>
      </c>
      <c r="B2126" s="4" t="s">
        <v>10734</v>
      </c>
      <c r="C2126" s="5" t="s">
        <v>10735</v>
      </c>
      <c r="D2126" s="4">
        <v>9.98</v>
      </c>
      <c r="E2126" s="4" t="s">
        <v>10736</v>
      </c>
      <c r="F2126" s="4" t="s">
        <v>10736</v>
      </c>
      <c r="H2126" s="4" t="s">
        <v>119</v>
      </c>
      <c r="I2126" s="4" t="s">
        <v>10692</v>
      </c>
      <c r="J2126" s="5" t="s">
        <v>10737</v>
      </c>
      <c r="K2126" s="4" t="b">
        <v>0</v>
      </c>
      <c r="L2126" s="4" t="s">
        <v>10738</v>
      </c>
    </row>
    <row r="2127" spans="1:12" ht="15.75" customHeight="1" x14ac:dyDescent="0.2">
      <c r="A2127" s="4" t="s">
        <v>10739</v>
      </c>
      <c r="B2127" s="4" t="s">
        <v>10740</v>
      </c>
      <c r="C2127" s="5" t="s">
        <v>10741</v>
      </c>
      <c r="D2127" s="4">
        <v>9.9600000000000009</v>
      </c>
      <c r="E2127" s="4" t="s">
        <v>10742</v>
      </c>
      <c r="F2127" s="4" t="s">
        <v>10742</v>
      </c>
      <c r="H2127" s="4" t="s">
        <v>119</v>
      </c>
      <c r="I2127" s="4" t="s">
        <v>10692</v>
      </c>
      <c r="J2127" s="5" t="s">
        <v>10743</v>
      </c>
      <c r="K2127" s="4" t="b">
        <v>0</v>
      </c>
      <c r="L2127" s="4" t="s">
        <v>10744</v>
      </c>
    </row>
    <row r="2128" spans="1:12" ht="15.75" customHeight="1" x14ac:dyDescent="0.2">
      <c r="A2128" s="4" t="s">
        <v>7246</v>
      </c>
      <c r="B2128" s="4" t="s">
        <v>7247</v>
      </c>
      <c r="C2128" s="5" t="s">
        <v>7248</v>
      </c>
      <c r="D2128" s="4">
        <v>9.76</v>
      </c>
      <c r="E2128" s="4" t="s">
        <v>4767</v>
      </c>
      <c r="F2128" s="4" t="s">
        <v>7249</v>
      </c>
      <c r="G2128" s="4" t="s">
        <v>7250</v>
      </c>
      <c r="H2128" s="4" t="s">
        <v>13</v>
      </c>
      <c r="I2128" s="4" t="s">
        <v>10692</v>
      </c>
      <c r="J2128" s="5" t="s">
        <v>7251</v>
      </c>
      <c r="K2128" s="4" t="b">
        <v>0</v>
      </c>
      <c r="L2128" s="4" t="s">
        <v>7252</v>
      </c>
    </row>
    <row r="2129" spans="1:12" ht="15.75" customHeight="1" x14ac:dyDescent="0.2">
      <c r="A2129" s="4" t="s">
        <v>10745</v>
      </c>
      <c r="B2129" s="4" t="s">
        <v>10746</v>
      </c>
      <c r="C2129" s="5" t="s">
        <v>10747</v>
      </c>
      <c r="D2129" s="4">
        <v>9.9499999999999993</v>
      </c>
      <c r="E2129" s="4" t="s">
        <v>10748</v>
      </c>
      <c r="F2129" s="4" t="s">
        <v>10749</v>
      </c>
      <c r="G2129" s="4" t="s">
        <v>10750</v>
      </c>
      <c r="H2129" s="4" t="s">
        <v>94</v>
      </c>
      <c r="I2129" s="4" t="s">
        <v>10692</v>
      </c>
      <c r="J2129" s="5" t="s">
        <v>10751</v>
      </c>
      <c r="K2129" s="4" t="b">
        <v>0</v>
      </c>
      <c r="L2129" s="4" t="s">
        <v>10752</v>
      </c>
    </row>
    <row r="2130" spans="1:12" ht="15.75" customHeight="1" x14ac:dyDescent="0.2">
      <c r="A2130" s="4" t="s">
        <v>4468</v>
      </c>
      <c r="B2130" s="4" t="s">
        <v>4469</v>
      </c>
      <c r="C2130" s="5" t="s">
        <v>4470</v>
      </c>
      <c r="D2130" s="4">
        <v>9.48</v>
      </c>
      <c r="E2130" s="4" t="s">
        <v>4471</v>
      </c>
      <c r="F2130" s="4" t="s">
        <v>4472</v>
      </c>
      <c r="H2130" s="4" t="s">
        <v>119</v>
      </c>
      <c r="I2130" s="4" t="s">
        <v>10692</v>
      </c>
      <c r="J2130" s="5" t="s">
        <v>4473</v>
      </c>
      <c r="K2130" s="4" t="b">
        <v>0</v>
      </c>
      <c r="L2130" s="4" t="s">
        <v>4474</v>
      </c>
    </row>
    <row r="2131" spans="1:12" ht="15.75" customHeight="1" x14ac:dyDescent="0.2">
      <c r="A2131" s="4" t="s">
        <v>10753</v>
      </c>
      <c r="B2131" s="4" t="s">
        <v>10754</v>
      </c>
      <c r="C2131" s="5" t="s">
        <v>10755</v>
      </c>
      <c r="D2131" s="4">
        <v>9.9499999999999993</v>
      </c>
      <c r="E2131" s="4" t="s">
        <v>10756</v>
      </c>
      <c r="F2131" s="4" t="s">
        <v>10757</v>
      </c>
      <c r="G2131" s="4" t="s">
        <v>10758</v>
      </c>
      <c r="H2131" s="4" t="s">
        <v>19</v>
      </c>
      <c r="I2131" s="4" t="s">
        <v>10692</v>
      </c>
      <c r="J2131" s="5" t="s">
        <v>10759</v>
      </c>
      <c r="K2131" s="4" t="b">
        <v>0</v>
      </c>
      <c r="L2131" s="4" t="s">
        <v>10760</v>
      </c>
    </row>
    <row r="2132" spans="1:12" ht="15.75" customHeight="1" x14ac:dyDescent="0.2">
      <c r="A2132" s="4" t="s">
        <v>10761</v>
      </c>
      <c r="B2132" s="4" t="s">
        <v>10762</v>
      </c>
      <c r="C2132" s="5" t="s">
        <v>10763</v>
      </c>
      <c r="D2132" s="4">
        <v>9.9700000000000006</v>
      </c>
      <c r="E2132" s="4" t="s">
        <v>10764</v>
      </c>
      <c r="F2132" s="4" t="s">
        <v>10765</v>
      </c>
      <c r="H2132" s="4" t="s">
        <v>19</v>
      </c>
      <c r="I2132" s="4" t="s">
        <v>10692</v>
      </c>
      <c r="J2132" s="5" t="s">
        <v>10766</v>
      </c>
      <c r="K2132" s="4" t="b">
        <v>0</v>
      </c>
      <c r="L2132" s="4" t="s">
        <v>10767</v>
      </c>
    </row>
    <row r="2133" spans="1:12" ht="15.75" customHeight="1" x14ac:dyDescent="0.2">
      <c r="A2133" s="4" t="s">
        <v>10768</v>
      </c>
      <c r="B2133" s="4" t="s">
        <v>10769</v>
      </c>
      <c r="C2133" s="5" t="s">
        <v>10770</v>
      </c>
      <c r="D2133" s="4">
        <v>9.9700000000000006</v>
      </c>
      <c r="E2133" s="4" t="s">
        <v>10771</v>
      </c>
      <c r="F2133" s="4" t="s">
        <v>10772</v>
      </c>
      <c r="H2133" s="4" t="s">
        <v>39</v>
      </c>
      <c r="I2133" s="4" t="s">
        <v>10692</v>
      </c>
      <c r="J2133" s="5" t="s">
        <v>10773</v>
      </c>
      <c r="K2133" s="4" t="b">
        <v>0</v>
      </c>
      <c r="L2133" s="4" t="s">
        <v>10774</v>
      </c>
    </row>
    <row r="2134" spans="1:12" ht="15.75" customHeight="1" x14ac:dyDescent="0.2">
      <c r="A2134" s="4" t="s">
        <v>10775</v>
      </c>
      <c r="B2134" s="4" t="s">
        <v>10776</v>
      </c>
      <c r="C2134" s="5" t="s">
        <v>10777</v>
      </c>
      <c r="D2134" s="4">
        <v>9.9600000000000009</v>
      </c>
      <c r="E2134" s="4" t="s">
        <v>10778</v>
      </c>
      <c r="F2134" s="4" t="s">
        <v>10778</v>
      </c>
      <c r="H2134" s="4" t="s">
        <v>65</v>
      </c>
      <c r="I2134" s="4" t="s">
        <v>10692</v>
      </c>
      <c r="J2134" s="5" t="s">
        <v>10779</v>
      </c>
      <c r="K2134" s="4" t="b">
        <v>0</v>
      </c>
      <c r="L2134" s="4" t="s">
        <v>10780</v>
      </c>
    </row>
    <row r="2135" spans="1:12" ht="15.75" customHeight="1" x14ac:dyDescent="0.2">
      <c r="A2135" s="4" t="s">
        <v>10781</v>
      </c>
      <c r="B2135" s="4" t="s">
        <v>10782</v>
      </c>
      <c r="C2135" s="5" t="s">
        <v>10783</v>
      </c>
      <c r="D2135" s="4">
        <v>9.91</v>
      </c>
      <c r="E2135" s="4" t="s">
        <v>10784</v>
      </c>
      <c r="F2135" s="4" t="s">
        <v>10784</v>
      </c>
      <c r="H2135" s="4" t="s">
        <v>94</v>
      </c>
      <c r="I2135" s="4" t="s">
        <v>10692</v>
      </c>
      <c r="J2135" s="5" t="s">
        <v>10785</v>
      </c>
      <c r="K2135" s="4" t="b">
        <v>0</v>
      </c>
      <c r="L2135" s="4" t="s">
        <v>10786</v>
      </c>
    </row>
    <row r="2136" spans="1:12" ht="15.75" customHeight="1" x14ac:dyDescent="0.2">
      <c r="A2136" s="4" t="s">
        <v>10787</v>
      </c>
      <c r="B2136" s="4" t="s">
        <v>10788</v>
      </c>
      <c r="C2136" s="5" t="s">
        <v>10789</v>
      </c>
      <c r="D2136" s="4">
        <v>9.9600000000000009</v>
      </c>
      <c r="E2136" s="4" t="s">
        <v>10790</v>
      </c>
      <c r="F2136" s="4" t="s">
        <v>10790</v>
      </c>
      <c r="H2136" s="4" t="s">
        <v>119</v>
      </c>
      <c r="I2136" s="4" t="s">
        <v>10692</v>
      </c>
      <c r="J2136" s="5" t="s">
        <v>10791</v>
      </c>
      <c r="K2136" s="4" t="b">
        <v>0</v>
      </c>
      <c r="L2136" s="4" t="s">
        <v>10792</v>
      </c>
    </row>
    <row r="2137" spans="1:12" ht="15.75" customHeight="1" x14ac:dyDescent="0.2">
      <c r="A2137" s="4" t="s">
        <v>10793</v>
      </c>
      <c r="B2137" s="4" t="s">
        <v>10794</v>
      </c>
      <c r="C2137" s="5" t="s">
        <v>10795</v>
      </c>
      <c r="D2137" s="4">
        <v>9.7899999999999991</v>
      </c>
      <c r="E2137" s="4" t="s">
        <v>4759</v>
      </c>
      <c r="F2137" s="4" t="s">
        <v>10796</v>
      </c>
      <c r="G2137" s="4" t="s">
        <v>10797</v>
      </c>
      <c r="H2137" s="4" t="s">
        <v>65</v>
      </c>
      <c r="I2137" s="4" t="s">
        <v>10692</v>
      </c>
      <c r="J2137" s="5" t="s">
        <v>10798</v>
      </c>
      <c r="K2137" s="4" t="b">
        <v>0</v>
      </c>
      <c r="L2137" s="4" t="s">
        <v>10731</v>
      </c>
    </row>
    <row r="2138" spans="1:12" ht="15.75" customHeight="1" x14ac:dyDescent="0.2">
      <c r="A2138" s="4" t="s">
        <v>10799</v>
      </c>
      <c r="B2138" s="4" t="s">
        <v>10800</v>
      </c>
      <c r="C2138" s="5" t="s">
        <v>10801</v>
      </c>
      <c r="D2138" s="4">
        <v>9.94</v>
      </c>
      <c r="E2138" s="4" t="s">
        <v>10802</v>
      </c>
      <c r="F2138" s="4" t="s">
        <v>10803</v>
      </c>
      <c r="G2138" s="4" t="s">
        <v>10804</v>
      </c>
      <c r="H2138" s="4" t="s">
        <v>94</v>
      </c>
      <c r="I2138" s="4" t="s">
        <v>10692</v>
      </c>
      <c r="J2138" s="5" t="s">
        <v>10805</v>
      </c>
      <c r="K2138" s="4" t="b">
        <v>0</v>
      </c>
      <c r="L2138" s="4" t="s">
        <v>10731</v>
      </c>
    </row>
    <row r="2139" spans="1:12" ht="15.75" customHeight="1" x14ac:dyDescent="0.2">
      <c r="A2139" s="4" t="s">
        <v>4475</v>
      </c>
      <c r="B2139" s="4" t="s">
        <v>4476</v>
      </c>
      <c r="C2139" s="5" t="s">
        <v>4477</v>
      </c>
      <c r="D2139" s="4">
        <v>8.4600000000000009</v>
      </c>
      <c r="E2139" s="4" t="s">
        <v>4478</v>
      </c>
      <c r="F2139" s="4" t="s">
        <v>4479</v>
      </c>
      <c r="H2139" s="4" t="s">
        <v>13</v>
      </c>
      <c r="I2139" s="4" t="s">
        <v>10692</v>
      </c>
      <c r="J2139" s="5" t="s">
        <v>4480</v>
      </c>
      <c r="K2139" s="4" t="b">
        <v>0</v>
      </c>
      <c r="L2139" s="4" t="s">
        <v>4481</v>
      </c>
    </row>
    <row r="2140" spans="1:12" ht="15.75" customHeight="1" x14ac:dyDescent="0.2">
      <c r="A2140" s="4" t="s">
        <v>10806</v>
      </c>
      <c r="B2140" s="4" t="s">
        <v>10807</v>
      </c>
      <c r="C2140" s="5" t="s">
        <v>10808</v>
      </c>
      <c r="D2140" s="4">
        <v>9.89</v>
      </c>
      <c r="E2140" s="4" t="s">
        <v>1869</v>
      </c>
      <c r="F2140" s="4" t="s">
        <v>1869</v>
      </c>
      <c r="H2140" s="4" t="s">
        <v>94</v>
      </c>
      <c r="I2140" s="4" t="s">
        <v>10692</v>
      </c>
      <c r="J2140" s="5" t="s">
        <v>10809</v>
      </c>
      <c r="K2140" s="4" t="b">
        <v>0</v>
      </c>
      <c r="L2140" s="4" t="s">
        <v>10810</v>
      </c>
    </row>
    <row r="2141" spans="1:12" ht="15.75" customHeight="1" x14ac:dyDescent="0.2">
      <c r="A2141" s="4" t="s">
        <v>10811</v>
      </c>
      <c r="B2141" s="4" t="s">
        <v>10812</v>
      </c>
      <c r="C2141" s="5" t="s">
        <v>10813</v>
      </c>
      <c r="D2141" s="4">
        <v>9.93</v>
      </c>
      <c r="E2141" s="4" t="s">
        <v>10814</v>
      </c>
      <c r="F2141" s="4" t="s">
        <v>10815</v>
      </c>
      <c r="G2141" s="4" t="s">
        <v>10816</v>
      </c>
      <c r="H2141" s="4" t="s">
        <v>13</v>
      </c>
      <c r="I2141" s="4" t="s">
        <v>10692</v>
      </c>
      <c r="J2141" s="5" t="s">
        <v>10817</v>
      </c>
      <c r="K2141" s="4" t="b">
        <v>0</v>
      </c>
      <c r="L2141" s="4" t="s">
        <v>10731</v>
      </c>
    </row>
    <row r="2142" spans="1:12" ht="15.75" customHeight="1" x14ac:dyDescent="0.2">
      <c r="A2142" s="4" t="s">
        <v>4482</v>
      </c>
      <c r="B2142" s="4" t="s">
        <v>4483</v>
      </c>
      <c r="C2142" s="5" t="s">
        <v>4484</v>
      </c>
      <c r="D2142" s="4">
        <v>9.9700000000000006</v>
      </c>
      <c r="E2142" s="4" t="s">
        <v>4485</v>
      </c>
      <c r="F2142" s="4" t="s">
        <v>4486</v>
      </c>
      <c r="H2142" s="4" t="s">
        <v>65</v>
      </c>
      <c r="I2142" s="4" t="s">
        <v>10692</v>
      </c>
      <c r="J2142" s="5" t="s">
        <v>4487</v>
      </c>
      <c r="K2142" s="4" t="b">
        <v>0</v>
      </c>
      <c r="L2142" s="4" t="s">
        <v>4488</v>
      </c>
    </row>
    <row r="2143" spans="1:12" ht="15.75" customHeight="1" x14ac:dyDescent="0.2">
      <c r="A2143" s="4" t="s">
        <v>10818</v>
      </c>
      <c r="B2143" s="4" t="s">
        <v>10819</v>
      </c>
      <c r="C2143" s="5" t="s">
        <v>10820</v>
      </c>
      <c r="D2143" s="4">
        <v>9.9700000000000006</v>
      </c>
      <c r="E2143" s="4" t="s">
        <v>10821</v>
      </c>
      <c r="F2143" s="4" t="s">
        <v>10822</v>
      </c>
      <c r="G2143" s="4" t="s">
        <v>10823</v>
      </c>
      <c r="H2143" s="4" t="s">
        <v>19</v>
      </c>
      <c r="I2143" s="4" t="s">
        <v>10692</v>
      </c>
      <c r="J2143" s="5" t="s">
        <v>10824</v>
      </c>
      <c r="K2143" s="4" t="b">
        <v>0</v>
      </c>
      <c r="L2143" s="4" t="s">
        <v>10825</v>
      </c>
    </row>
    <row r="2144" spans="1:12" ht="15.75" customHeight="1" x14ac:dyDescent="0.2">
      <c r="A2144" s="4" t="s">
        <v>10826</v>
      </c>
      <c r="B2144" s="4" t="s">
        <v>10827</v>
      </c>
      <c r="C2144" s="5" t="s">
        <v>10828</v>
      </c>
      <c r="D2144" s="4">
        <v>9.59</v>
      </c>
      <c r="E2144" s="4" t="s">
        <v>10829</v>
      </c>
      <c r="F2144" s="4" t="s">
        <v>10830</v>
      </c>
      <c r="G2144" s="4" t="s">
        <v>10831</v>
      </c>
      <c r="H2144" s="4" t="s">
        <v>46</v>
      </c>
      <c r="I2144" s="4" t="s">
        <v>10692</v>
      </c>
      <c r="J2144" s="5" t="s">
        <v>10832</v>
      </c>
      <c r="K2144" s="4" t="b">
        <v>0</v>
      </c>
      <c r="L2144" s="4" t="s">
        <v>10731</v>
      </c>
    </row>
    <row r="2145" spans="1:12" ht="15.75" customHeight="1" x14ac:dyDescent="0.2">
      <c r="A2145" s="4" t="s">
        <v>10833</v>
      </c>
      <c r="B2145" s="4" t="s">
        <v>10834</v>
      </c>
      <c r="C2145" s="5" t="s">
        <v>10835</v>
      </c>
      <c r="D2145" s="4">
        <v>9.9600000000000009</v>
      </c>
      <c r="E2145" s="4" t="s">
        <v>10836</v>
      </c>
      <c r="F2145" s="4" t="s">
        <v>10837</v>
      </c>
      <c r="G2145" s="4" t="s">
        <v>10838</v>
      </c>
      <c r="H2145" s="4" t="s">
        <v>46</v>
      </c>
      <c r="I2145" s="4" t="s">
        <v>10692</v>
      </c>
      <c r="J2145" s="5" t="s">
        <v>10839</v>
      </c>
      <c r="K2145" s="4" t="b">
        <v>0</v>
      </c>
      <c r="L2145" s="4" t="s">
        <v>10731</v>
      </c>
    </row>
    <row r="2146" spans="1:12" ht="15.75" customHeight="1" x14ac:dyDescent="0.2">
      <c r="A2146" s="4" t="s">
        <v>10840</v>
      </c>
      <c r="B2146" s="4" t="s">
        <v>10841</v>
      </c>
      <c r="C2146" s="5" t="s">
        <v>10842</v>
      </c>
      <c r="D2146" s="4">
        <v>9.82</v>
      </c>
      <c r="E2146" s="4" t="s">
        <v>10843</v>
      </c>
      <c r="F2146" s="4" t="s">
        <v>10843</v>
      </c>
      <c r="H2146" s="4" t="s">
        <v>19</v>
      </c>
      <c r="I2146" s="4" t="s">
        <v>10692</v>
      </c>
      <c r="J2146" s="5" t="s">
        <v>10844</v>
      </c>
      <c r="K2146" s="4" t="b">
        <v>0</v>
      </c>
      <c r="L2146" s="4" t="s">
        <v>10845</v>
      </c>
    </row>
    <row r="2147" spans="1:12" ht="15.75" customHeight="1" x14ac:dyDescent="0.2">
      <c r="A2147" s="4" t="s">
        <v>10846</v>
      </c>
      <c r="B2147" s="4" t="s">
        <v>10847</v>
      </c>
      <c r="C2147" s="5" t="s">
        <v>10848</v>
      </c>
      <c r="D2147" s="4">
        <v>9.76</v>
      </c>
      <c r="E2147" s="4" t="s">
        <v>10849</v>
      </c>
      <c r="F2147" s="4" t="s">
        <v>10850</v>
      </c>
      <c r="H2147" s="4" t="s">
        <v>13</v>
      </c>
      <c r="I2147" s="4" t="s">
        <v>10692</v>
      </c>
      <c r="J2147" s="5" t="s">
        <v>10851</v>
      </c>
      <c r="K2147" s="4" t="b">
        <v>0</v>
      </c>
      <c r="L2147" s="4" t="s">
        <v>10731</v>
      </c>
    </row>
    <row r="2148" spans="1:12" ht="15.75" customHeight="1" x14ac:dyDescent="0.2">
      <c r="A2148" s="4" t="s">
        <v>4489</v>
      </c>
      <c r="B2148" s="4" t="s">
        <v>4490</v>
      </c>
      <c r="C2148" s="5" t="s">
        <v>4491</v>
      </c>
      <c r="D2148" s="4">
        <v>9.84</v>
      </c>
      <c r="E2148" s="4" t="s">
        <v>4492</v>
      </c>
      <c r="F2148" s="4" t="s">
        <v>4492</v>
      </c>
      <c r="H2148" s="4" t="s">
        <v>39</v>
      </c>
      <c r="I2148" s="4" t="s">
        <v>10692</v>
      </c>
      <c r="J2148" s="5" t="s">
        <v>4493</v>
      </c>
      <c r="K2148" s="4" t="b">
        <v>0</v>
      </c>
      <c r="L2148" s="4" t="s">
        <v>4494</v>
      </c>
    </row>
    <row r="2149" spans="1:12" ht="15.75" customHeight="1" x14ac:dyDescent="0.2">
      <c r="A2149" s="4" t="s">
        <v>10852</v>
      </c>
      <c r="B2149" s="4" t="s">
        <v>10853</v>
      </c>
      <c r="C2149" s="5" t="s">
        <v>10854</v>
      </c>
      <c r="D2149" s="4">
        <v>9.98</v>
      </c>
      <c r="E2149" s="4" t="s">
        <v>5633</v>
      </c>
      <c r="F2149" s="4" t="s">
        <v>5633</v>
      </c>
      <c r="H2149" s="4" t="s">
        <v>46</v>
      </c>
      <c r="I2149" s="4" t="s">
        <v>10692</v>
      </c>
      <c r="J2149" s="5" t="s">
        <v>10855</v>
      </c>
      <c r="K2149" s="4" t="b">
        <v>0</v>
      </c>
      <c r="L2149" s="4" t="s">
        <v>10856</v>
      </c>
    </row>
    <row r="2150" spans="1:12" ht="15.75" customHeight="1" x14ac:dyDescent="0.2">
      <c r="A2150" s="4" t="s">
        <v>7273</v>
      </c>
      <c r="B2150" s="4" t="s">
        <v>7274</v>
      </c>
      <c r="C2150" s="5" t="s">
        <v>7275</v>
      </c>
      <c r="D2150" s="4">
        <v>9.98</v>
      </c>
      <c r="E2150" s="4" t="s">
        <v>7276</v>
      </c>
      <c r="F2150" s="4" t="s">
        <v>7276</v>
      </c>
      <c r="I2150" s="4" t="s">
        <v>10692</v>
      </c>
      <c r="J2150" s="5" t="s">
        <v>7277</v>
      </c>
      <c r="K2150" s="4" t="b">
        <v>1</v>
      </c>
      <c r="L2150" s="4" t="s">
        <v>7278</v>
      </c>
    </row>
    <row r="2151" spans="1:12" ht="15.75" customHeight="1" x14ac:dyDescent="0.2">
      <c r="A2151" s="4" t="s">
        <v>10857</v>
      </c>
      <c r="B2151" s="4" t="s">
        <v>10858</v>
      </c>
      <c r="C2151" s="5" t="s">
        <v>10859</v>
      </c>
      <c r="D2151" s="4">
        <v>9.8699999999999992</v>
      </c>
      <c r="E2151" s="4" t="s">
        <v>4503</v>
      </c>
      <c r="F2151" s="4" t="s">
        <v>10860</v>
      </c>
      <c r="G2151" s="4" t="s">
        <v>10861</v>
      </c>
      <c r="H2151" s="4" t="s">
        <v>65</v>
      </c>
      <c r="I2151" s="4" t="s">
        <v>10692</v>
      </c>
      <c r="J2151" s="5" t="s">
        <v>10862</v>
      </c>
      <c r="K2151" s="4" t="b">
        <v>0</v>
      </c>
      <c r="L2151" s="4" t="s">
        <v>10731</v>
      </c>
    </row>
    <row r="2152" spans="1:12" ht="15.75" customHeight="1" x14ac:dyDescent="0.2">
      <c r="A2152" s="4" t="s">
        <v>7279</v>
      </c>
      <c r="B2152" s="4" t="s">
        <v>7280</v>
      </c>
      <c r="C2152" s="5" t="s">
        <v>7281</v>
      </c>
      <c r="D2152" s="4">
        <v>9.9600000000000009</v>
      </c>
      <c r="E2152" s="4" t="s">
        <v>2522</v>
      </c>
      <c r="F2152" s="4" t="s">
        <v>7282</v>
      </c>
      <c r="H2152" s="4" t="s">
        <v>46</v>
      </c>
      <c r="I2152" s="4" t="s">
        <v>10692</v>
      </c>
      <c r="J2152" s="5" t="s">
        <v>7283</v>
      </c>
      <c r="K2152" s="4" t="b">
        <v>0</v>
      </c>
      <c r="L2152" s="4" t="s">
        <v>7284</v>
      </c>
    </row>
    <row r="2153" spans="1:12" ht="15.75" customHeight="1" x14ac:dyDescent="0.2">
      <c r="A2153" s="4" t="s">
        <v>10863</v>
      </c>
      <c r="B2153" s="4" t="s">
        <v>10864</v>
      </c>
      <c r="C2153" s="5" t="s">
        <v>10865</v>
      </c>
      <c r="D2153" s="4">
        <v>9.98</v>
      </c>
      <c r="E2153" s="4" t="s">
        <v>1796</v>
      </c>
      <c r="F2153" s="4" t="s">
        <v>1796</v>
      </c>
      <c r="H2153" s="4" t="s">
        <v>46</v>
      </c>
      <c r="I2153" s="4" t="s">
        <v>10692</v>
      </c>
      <c r="J2153" s="5" t="s">
        <v>10866</v>
      </c>
      <c r="K2153" s="4" t="b">
        <v>0</v>
      </c>
      <c r="L2153" s="4" t="s">
        <v>10767</v>
      </c>
    </row>
    <row r="2154" spans="1:12" ht="15.75" customHeight="1" x14ac:dyDescent="0.2">
      <c r="A2154" s="4" t="s">
        <v>10867</v>
      </c>
      <c r="B2154" s="4" t="s">
        <v>10868</v>
      </c>
      <c r="C2154" s="5" t="s">
        <v>10869</v>
      </c>
      <c r="D2154" s="4">
        <v>9.9700000000000006</v>
      </c>
      <c r="E2154" s="4" t="s">
        <v>10870</v>
      </c>
      <c r="F2154" s="4" t="s">
        <v>10870</v>
      </c>
      <c r="H2154" s="4" t="s">
        <v>65</v>
      </c>
      <c r="I2154" s="4" t="s">
        <v>10692</v>
      </c>
      <c r="J2154" s="5" t="s">
        <v>10871</v>
      </c>
      <c r="K2154" s="4" t="b">
        <v>0</v>
      </c>
      <c r="L2154" s="4" t="s">
        <v>10872</v>
      </c>
    </row>
    <row r="2155" spans="1:12" ht="15.75" customHeight="1" x14ac:dyDescent="0.2">
      <c r="A2155" s="4" t="s">
        <v>4507</v>
      </c>
      <c r="B2155" s="4" t="s">
        <v>4508</v>
      </c>
      <c r="C2155" s="5" t="s">
        <v>4509</v>
      </c>
      <c r="D2155" s="4">
        <v>9.8699999999999992</v>
      </c>
      <c r="E2155" s="4" t="s">
        <v>4398</v>
      </c>
      <c r="F2155" s="4" t="s">
        <v>4510</v>
      </c>
      <c r="H2155" s="4" t="s">
        <v>65</v>
      </c>
      <c r="I2155" s="4" t="s">
        <v>10692</v>
      </c>
      <c r="J2155" s="5" t="s">
        <v>4511</v>
      </c>
      <c r="K2155" s="4" t="b">
        <v>0</v>
      </c>
      <c r="L2155" s="4" t="s">
        <v>4512</v>
      </c>
    </row>
    <row r="2156" spans="1:12" ht="15.75" customHeight="1" x14ac:dyDescent="0.2">
      <c r="A2156" s="4" t="s">
        <v>7285</v>
      </c>
      <c r="B2156" s="4" t="s">
        <v>7286</v>
      </c>
      <c r="C2156" s="5" t="s">
        <v>7287</v>
      </c>
      <c r="D2156" s="4">
        <v>9.98</v>
      </c>
      <c r="E2156" s="4" t="s">
        <v>7288</v>
      </c>
      <c r="F2156" s="4" t="s">
        <v>7288</v>
      </c>
      <c r="H2156" s="4" t="s">
        <v>94</v>
      </c>
      <c r="I2156" s="4" t="s">
        <v>10692</v>
      </c>
      <c r="J2156" s="5" t="s">
        <v>7289</v>
      </c>
      <c r="K2156" s="4" t="b">
        <v>0</v>
      </c>
      <c r="L2156" s="4" t="s">
        <v>10873</v>
      </c>
    </row>
    <row r="2157" spans="1:12" ht="15.75" customHeight="1" x14ac:dyDescent="0.2">
      <c r="A2157" s="4" t="s">
        <v>10874</v>
      </c>
      <c r="B2157" s="4" t="s">
        <v>10875</v>
      </c>
      <c r="C2157" s="5" t="s">
        <v>10876</v>
      </c>
      <c r="D2157" s="4">
        <v>9.68</v>
      </c>
      <c r="E2157" s="4" t="s">
        <v>10877</v>
      </c>
      <c r="F2157" s="4" t="s">
        <v>10877</v>
      </c>
      <c r="H2157" s="4" t="s">
        <v>39</v>
      </c>
      <c r="I2157" s="4" t="s">
        <v>10692</v>
      </c>
      <c r="J2157" s="5" t="s">
        <v>10878</v>
      </c>
      <c r="K2157" s="4" t="b">
        <v>0</v>
      </c>
      <c r="L2157" s="4" t="s">
        <v>10879</v>
      </c>
    </row>
    <row r="2158" spans="1:12" ht="15.75" customHeight="1" x14ac:dyDescent="0.2">
      <c r="A2158" s="4" t="s">
        <v>10880</v>
      </c>
      <c r="B2158" s="4" t="s">
        <v>10881</v>
      </c>
      <c r="C2158" s="5" t="s">
        <v>10882</v>
      </c>
      <c r="D2158" s="4">
        <v>9.84</v>
      </c>
      <c r="E2158" s="4" t="s">
        <v>10883</v>
      </c>
      <c r="F2158" s="4" t="s">
        <v>10883</v>
      </c>
      <c r="H2158" s="4" t="s">
        <v>39</v>
      </c>
      <c r="I2158" s="4" t="s">
        <v>10692</v>
      </c>
      <c r="J2158" s="5" t="s">
        <v>10884</v>
      </c>
      <c r="K2158" s="4" t="b">
        <v>0</v>
      </c>
      <c r="L2158" s="4" t="s">
        <v>10885</v>
      </c>
    </row>
    <row r="2159" spans="1:12" ht="15.75" customHeight="1" x14ac:dyDescent="0.2">
      <c r="A2159" s="4" t="s">
        <v>10886</v>
      </c>
      <c r="B2159" s="4" t="s">
        <v>10887</v>
      </c>
      <c r="C2159" s="5" t="s">
        <v>10888</v>
      </c>
      <c r="D2159" s="4">
        <v>9.9700000000000006</v>
      </c>
      <c r="E2159" s="4" t="s">
        <v>10889</v>
      </c>
      <c r="F2159" s="4" t="s">
        <v>10890</v>
      </c>
      <c r="G2159" s="4" t="s">
        <v>10703</v>
      </c>
      <c r="H2159" s="4" t="s">
        <v>19</v>
      </c>
      <c r="I2159" s="4" t="s">
        <v>10692</v>
      </c>
      <c r="J2159" s="5" t="s">
        <v>10891</v>
      </c>
      <c r="K2159" s="4" t="b">
        <v>0</v>
      </c>
      <c r="L2159" s="4" t="s">
        <v>10892</v>
      </c>
    </row>
    <row r="2160" spans="1:12" ht="15.75" customHeight="1" x14ac:dyDescent="0.2">
      <c r="A2160" s="4" t="s">
        <v>10893</v>
      </c>
      <c r="B2160" s="4" t="s">
        <v>10894</v>
      </c>
      <c r="C2160" s="5" t="s">
        <v>10895</v>
      </c>
      <c r="D2160" s="4">
        <v>9.8000000000000007</v>
      </c>
      <c r="E2160" s="4" t="s">
        <v>10896</v>
      </c>
      <c r="F2160" s="4" t="s">
        <v>10896</v>
      </c>
      <c r="H2160" s="4" t="s">
        <v>19</v>
      </c>
      <c r="I2160" s="4" t="s">
        <v>10692</v>
      </c>
      <c r="J2160" s="5" t="s">
        <v>10897</v>
      </c>
      <c r="K2160" s="4" t="b">
        <v>0</v>
      </c>
      <c r="L2160" s="4" t="s">
        <v>10898</v>
      </c>
    </row>
    <row r="2161" spans="1:12" ht="15.75" customHeight="1" x14ac:dyDescent="0.2">
      <c r="A2161" s="4" t="s">
        <v>10899</v>
      </c>
      <c r="B2161" s="4" t="s">
        <v>10900</v>
      </c>
      <c r="C2161" s="5" t="s">
        <v>10901</v>
      </c>
      <c r="D2161" s="4">
        <v>9.02</v>
      </c>
      <c r="E2161" s="4" t="s">
        <v>2000</v>
      </c>
      <c r="F2161" s="4" t="s">
        <v>10902</v>
      </c>
      <c r="H2161" s="4" t="s">
        <v>119</v>
      </c>
      <c r="I2161" s="4" t="s">
        <v>10692</v>
      </c>
      <c r="J2161" s="5" t="s">
        <v>10903</v>
      </c>
      <c r="K2161" s="4" t="b">
        <v>0</v>
      </c>
      <c r="L2161" s="4" t="s">
        <v>10710</v>
      </c>
    </row>
    <row r="2162" spans="1:12" ht="15.75" customHeight="1" x14ac:dyDescent="0.2">
      <c r="A2162" s="4" t="s">
        <v>10904</v>
      </c>
      <c r="B2162" s="4" t="s">
        <v>10905</v>
      </c>
      <c r="C2162" s="5" t="s">
        <v>10906</v>
      </c>
      <c r="D2162" s="4">
        <v>9.91</v>
      </c>
      <c r="E2162" s="4" t="s">
        <v>10907</v>
      </c>
      <c r="F2162" s="4" t="s">
        <v>10908</v>
      </c>
      <c r="H2162" s="4" t="s">
        <v>19</v>
      </c>
      <c r="I2162" s="4" t="s">
        <v>10692</v>
      </c>
      <c r="J2162" s="5" t="s">
        <v>10909</v>
      </c>
      <c r="K2162" s="4" t="b">
        <v>0</v>
      </c>
      <c r="L2162" s="4" t="s">
        <v>10910</v>
      </c>
    </row>
    <row r="2163" spans="1:12" ht="15.75" customHeight="1" x14ac:dyDescent="0.2">
      <c r="A2163" s="4" t="s">
        <v>10911</v>
      </c>
      <c r="B2163" s="4" t="s">
        <v>10912</v>
      </c>
      <c r="C2163" s="5" t="s">
        <v>10913</v>
      </c>
      <c r="D2163" s="4">
        <v>9.9</v>
      </c>
      <c r="E2163" s="4" t="s">
        <v>10914</v>
      </c>
      <c r="F2163" s="4" t="s">
        <v>10915</v>
      </c>
      <c r="H2163" s="4" t="s">
        <v>39</v>
      </c>
      <c r="I2163" s="4" t="s">
        <v>10692</v>
      </c>
      <c r="J2163" s="5" t="s">
        <v>10916</v>
      </c>
      <c r="K2163" s="4" t="b">
        <v>0</v>
      </c>
      <c r="L2163" s="4" t="s">
        <v>10767</v>
      </c>
    </row>
    <row r="2164" spans="1:12" ht="15.75" customHeight="1" x14ac:dyDescent="0.2">
      <c r="A2164" s="4" t="s">
        <v>10917</v>
      </c>
      <c r="B2164" s="4" t="s">
        <v>10918</v>
      </c>
      <c r="C2164" s="5" t="s">
        <v>10919</v>
      </c>
      <c r="D2164" s="4">
        <v>9.65</v>
      </c>
      <c r="E2164" s="4" t="s">
        <v>10920</v>
      </c>
      <c r="F2164" s="4" t="s">
        <v>10921</v>
      </c>
      <c r="H2164" s="4" t="s">
        <v>39</v>
      </c>
      <c r="I2164" s="4" t="s">
        <v>10692</v>
      </c>
      <c r="J2164" s="5" t="s">
        <v>10922</v>
      </c>
      <c r="K2164" s="4" t="b">
        <v>0</v>
      </c>
      <c r="L2164" s="4" t="s">
        <v>10923</v>
      </c>
    </row>
    <row r="2165" spans="1:12" ht="15.75" customHeight="1" x14ac:dyDescent="0.2">
      <c r="A2165" s="4" t="s">
        <v>10924</v>
      </c>
      <c r="B2165" s="4" t="s">
        <v>10925</v>
      </c>
      <c r="C2165" s="5" t="s">
        <v>10926</v>
      </c>
      <c r="D2165" s="4">
        <v>9.86</v>
      </c>
      <c r="E2165" s="4" t="s">
        <v>2719</v>
      </c>
      <c r="F2165" s="4" t="s">
        <v>10927</v>
      </c>
      <c r="G2165" s="4" t="s">
        <v>10928</v>
      </c>
      <c r="H2165" s="4" t="s">
        <v>46</v>
      </c>
      <c r="I2165" s="4" t="s">
        <v>10692</v>
      </c>
      <c r="J2165" s="5" t="s">
        <v>10929</v>
      </c>
      <c r="K2165" s="4" t="b">
        <v>0</v>
      </c>
      <c r="L2165" s="4" t="s">
        <v>10731</v>
      </c>
    </row>
    <row r="2166" spans="1:12" ht="15.75" customHeight="1" x14ac:dyDescent="0.2">
      <c r="A2166" s="4" t="s">
        <v>10930</v>
      </c>
      <c r="B2166" s="4" t="s">
        <v>10931</v>
      </c>
      <c r="C2166" s="5" t="s">
        <v>10932</v>
      </c>
      <c r="D2166" s="4">
        <v>9.91</v>
      </c>
      <c r="E2166" s="4" t="s">
        <v>10933</v>
      </c>
      <c r="F2166" s="4" t="s">
        <v>10934</v>
      </c>
      <c r="G2166" s="4" t="s">
        <v>10935</v>
      </c>
      <c r="H2166" s="4" t="s">
        <v>94</v>
      </c>
      <c r="I2166" s="4" t="s">
        <v>10692</v>
      </c>
      <c r="J2166" s="5" t="s">
        <v>10936</v>
      </c>
      <c r="K2166" s="4" t="b">
        <v>0</v>
      </c>
      <c r="L2166" s="4" t="s">
        <v>10731</v>
      </c>
    </row>
    <row r="2167" spans="1:12" ht="15.75" customHeight="1" x14ac:dyDescent="0.2">
      <c r="A2167" s="4" t="s">
        <v>10937</v>
      </c>
      <c r="B2167" s="4" t="s">
        <v>10938</v>
      </c>
      <c r="C2167" s="5" t="s">
        <v>10939</v>
      </c>
      <c r="D2167" s="4">
        <v>9.91</v>
      </c>
      <c r="E2167" s="4" t="s">
        <v>10940</v>
      </c>
      <c r="F2167" s="4" t="s">
        <v>10940</v>
      </c>
      <c r="H2167" s="4" t="s">
        <v>94</v>
      </c>
      <c r="I2167" s="4" t="s">
        <v>10692</v>
      </c>
      <c r="J2167" s="5" t="s">
        <v>10941</v>
      </c>
      <c r="K2167" s="4" t="b">
        <v>0</v>
      </c>
      <c r="L2167" s="4" t="s">
        <v>10723</v>
      </c>
    </row>
    <row r="2168" spans="1:12" ht="15.75" customHeight="1" x14ac:dyDescent="0.2">
      <c r="A2168" s="4" t="s">
        <v>7134</v>
      </c>
      <c r="B2168" s="4" t="s">
        <v>7135</v>
      </c>
      <c r="C2168" s="5" t="s">
        <v>7136</v>
      </c>
      <c r="D2168" s="4">
        <v>9.98</v>
      </c>
      <c r="E2168" s="4" t="s">
        <v>7137</v>
      </c>
      <c r="F2168" s="4" t="s">
        <v>7138</v>
      </c>
      <c r="G2168" s="4" t="s">
        <v>7139</v>
      </c>
      <c r="H2168" s="4" t="s">
        <v>119</v>
      </c>
      <c r="I2168" s="4" t="s">
        <v>10692</v>
      </c>
      <c r="J2168" s="5" t="s">
        <v>7140</v>
      </c>
      <c r="K2168" s="4" t="b">
        <v>0</v>
      </c>
      <c r="L2168" s="4" t="s">
        <v>7141</v>
      </c>
    </row>
    <row r="2169" spans="1:12" ht="15.75" customHeight="1" x14ac:dyDescent="0.2">
      <c r="A2169" s="4" t="s">
        <v>10942</v>
      </c>
      <c r="B2169" s="4" t="s">
        <v>10943</v>
      </c>
      <c r="C2169" s="5" t="s">
        <v>10944</v>
      </c>
      <c r="D2169" s="4">
        <v>9.94</v>
      </c>
      <c r="E2169" s="4" t="s">
        <v>10945</v>
      </c>
      <c r="F2169" s="4" t="s">
        <v>10945</v>
      </c>
      <c r="H2169" s="4" t="s">
        <v>119</v>
      </c>
      <c r="I2169" s="4" t="s">
        <v>10692</v>
      </c>
      <c r="J2169" s="5" t="s">
        <v>10946</v>
      </c>
      <c r="K2169" s="4" t="b">
        <v>0</v>
      </c>
      <c r="L2169" s="4" t="s">
        <v>10947</v>
      </c>
    </row>
    <row r="2170" spans="1:12" ht="15.75" customHeight="1" x14ac:dyDescent="0.2">
      <c r="A2170" s="4" t="s">
        <v>10948</v>
      </c>
      <c r="B2170" s="4" t="s">
        <v>10949</v>
      </c>
      <c r="C2170" s="5" t="s">
        <v>10950</v>
      </c>
      <c r="D2170" s="4">
        <v>9.85</v>
      </c>
      <c r="E2170" s="4" t="s">
        <v>5198</v>
      </c>
      <c r="F2170" s="4" t="s">
        <v>10951</v>
      </c>
      <c r="G2170" s="4" t="s">
        <v>10952</v>
      </c>
      <c r="H2170" s="4" t="s">
        <v>94</v>
      </c>
      <c r="I2170" s="4" t="s">
        <v>10692</v>
      </c>
      <c r="J2170" s="5" t="s">
        <v>10953</v>
      </c>
      <c r="K2170" s="4" t="b">
        <v>0</v>
      </c>
      <c r="L2170" s="4" t="s">
        <v>10731</v>
      </c>
    </row>
    <row r="2171" spans="1:12" ht="15.75" customHeight="1" x14ac:dyDescent="0.2">
      <c r="A2171" s="4" t="s">
        <v>10954</v>
      </c>
      <c r="B2171" s="4" t="s">
        <v>10955</v>
      </c>
      <c r="C2171" s="5" t="s">
        <v>10956</v>
      </c>
      <c r="D2171" s="4">
        <v>9.92</v>
      </c>
      <c r="E2171" s="4" t="s">
        <v>10957</v>
      </c>
      <c r="F2171" s="4" t="s">
        <v>10958</v>
      </c>
      <c r="G2171" s="4" t="s">
        <v>10959</v>
      </c>
      <c r="H2171" s="4" t="s">
        <v>19</v>
      </c>
      <c r="I2171" s="4" t="s">
        <v>10692</v>
      </c>
      <c r="J2171" s="5" t="s">
        <v>10960</v>
      </c>
      <c r="K2171" s="4" t="b">
        <v>0</v>
      </c>
      <c r="L2171" s="4" t="s">
        <v>10961</v>
      </c>
    </row>
    <row r="2172" spans="1:12" ht="15.75" customHeight="1" x14ac:dyDescent="0.2">
      <c r="A2172" s="4" t="s">
        <v>4513</v>
      </c>
      <c r="B2172" s="4" t="s">
        <v>4514</v>
      </c>
      <c r="C2172" s="5" t="s">
        <v>4515</v>
      </c>
      <c r="D2172" s="4">
        <v>9.86</v>
      </c>
      <c r="E2172" s="4" t="s">
        <v>4516</v>
      </c>
      <c r="F2172" s="4" t="s">
        <v>2477</v>
      </c>
      <c r="H2172" s="4" t="s">
        <v>94</v>
      </c>
      <c r="I2172" s="4" t="s">
        <v>10692</v>
      </c>
      <c r="J2172" s="5" t="s">
        <v>4517</v>
      </c>
      <c r="K2172" s="4" t="b">
        <v>0</v>
      </c>
      <c r="L2172" s="4" t="s">
        <v>4518</v>
      </c>
    </row>
    <row r="2173" spans="1:12" ht="15.75" customHeight="1" x14ac:dyDescent="0.2">
      <c r="A2173" s="4" t="s">
        <v>7325</v>
      </c>
      <c r="B2173" s="4" t="s">
        <v>7326</v>
      </c>
      <c r="C2173" s="5" t="s">
        <v>7327</v>
      </c>
      <c r="D2173" s="4">
        <v>9.91</v>
      </c>
      <c r="E2173" s="4" t="s">
        <v>4553</v>
      </c>
      <c r="F2173" s="4" t="s">
        <v>7328</v>
      </c>
      <c r="I2173" s="4" t="s">
        <v>10692</v>
      </c>
      <c r="J2173" s="5" t="s">
        <v>7329</v>
      </c>
      <c r="K2173" s="4" t="b">
        <v>1</v>
      </c>
      <c r="L2173" s="4" t="s">
        <v>7330</v>
      </c>
    </row>
    <row r="2174" spans="1:12" ht="15.75" customHeight="1" x14ac:dyDescent="0.2">
      <c r="A2174" s="4" t="s">
        <v>10962</v>
      </c>
      <c r="B2174" s="4" t="s">
        <v>10963</v>
      </c>
      <c r="C2174" s="5" t="s">
        <v>10964</v>
      </c>
      <c r="D2174" s="4">
        <v>9.94</v>
      </c>
      <c r="E2174" s="4" t="s">
        <v>10965</v>
      </c>
      <c r="F2174" s="4" t="s">
        <v>10966</v>
      </c>
      <c r="H2174" s="4" t="s">
        <v>39</v>
      </c>
      <c r="I2174" s="4" t="s">
        <v>10692</v>
      </c>
      <c r="J2174" s="5" t="s">
        <v>10967</v>
      </c>
      <c r="K2174" s="4" t="b">
        <v>0</v>
      </c>
      <c r="L2174" s="4" t="s">
        <v>10968</v>
      </c>
    </row>
    <row r="2175" spans="1:12" ht="15.75" customHeight="1" x14ac:dyDescent="0.2">
      <c r="A2175" s="4" t="s">
        <v>10969</v>
      </c>
      <c r="B2175" s="4" t="s">
        <v>10970</v>
      </c>
      <c r="C2175" s="5" t="s">
        <v>10971</v>
      </c>
      <c r="D2175" s="4">
        <v>9.91</v>
      </c>
      <c r="E2175" s="4" t="s">
        <v>10972</v>
      </c>
      <c r="F2175" s="4" t="s">
        <v>10973</v>
      </c>
      <c r="H2175" s="4" t="s">
        <v>39</v>
      </c>
      <c r="I2175" s="4" t="s">
        <v>10692</v>
      </c>
      <c r="J2175" s="5" t="s">
        <v>10974</v>
      </c>
      <c r="K2175" s="4" t="b">
        <v>0</v>
      </c>
      <c r="L2175" s="4" t="s">
        <v>10975</v>
      </c>
    </row>
    <row r="2176" spans="1:12" ht="15.75" customHeight="1" x14ac:dyDescent="0.2">
      <c r="A2176" s="4" t="s">
        <v>7298</v>
      </c>
      <c r="B2176" s="4" t="s">
        <v>7299</v>
      </c>
      <c r="C2176" s="5" t="s">
        <v>7300</v>
      </c>
      <c r="D2176" s="4">
        <v>9.92</v>
      </c>
      <c r="E2176" s="4" t="s">
        <v>7301</v>
      </c>
      <c r="F2176" s="4" t="s">
        <v>7302</v>
      </c>
      <c r="H2176" s="4" t="s">
        <v>94</v>
      </c>
      <c r="I2176" s="4" t="s">
        <v>10692</v>
      </c>
      <c r="J2176" s="5" t="s">
        <v>7303</v>
      </c>
      <c r="K2176" s="4" t="b">
        <v>0</v>
      </c>
      <c r="L2176" s="4" t="s">
        <v>7304</v>
      </c>
    </row>
    <row r="2177" spans="1:12" ht="15.75" customHeight="1" x14ac:dyDescent="0.2">
      <c r="A2177" s="4" t="s">
        <v>10976</v>
      </c>
      <c r="B2177" s="4" t="s">
        <v>10977</v>
      </c>
      <c r="C2177" s="5" t="s">
        <v>10978</v>
      </c>
      <c r="D2177" s="4">
        <v>9.9700000000000006</v>
      </c>
      <c r="E2177" s="4" t="s">
        <v>10979</v>
      </c>
      <c r="F2177" s="4" t="s">
        <v>10979</v>
      </c>
      <c r="H2177" s="4" t="s">
        <v>39</v>
      </c>
      <c r="I2177" s="4" t="s">
        <v>10692</v>
      </c>
      <c r="J2177" s="5" t="s">
        <v>10980</v>
      </c>
      <c r="K2177" s="4" t="b">
        <v>0</v>
      </c>
      <c r="L2177" s="4" t="s">
        <v>10981</v>
      </c>
    </row>
    <row r="2178" spans="1:12" ht="15.75" customHeight="1" x14ac:dyDescent="0.2">
      <c r="A2178" s="4" t="s">
        <v>10982</v>
      </c>
      <c r="B2178" s="4" t="s">
        <v>10983</v>
      </c>
      <c r="C2178" s="5" t="s">
        <v>10984</v>
      </c>
      <c r="D2178" s="4">
        <v>9.8699999999999992</v>
      </c>
      <c r="E2178" s="4" t="s">
        <v>7308</v>
      </c>
      <c r="F2178" s="4" t="s">
        <v>10985</v>
      </c>
      <c r="H2178" s="4" t="s">
        <v>119</v>
      </c>
      <c r="I2178" s="4" t="s">
        <v>10692</v>
      </c>
      <c r="J2178" s="5" t="s">
        <v>10986</v>
      </c>
      <c r="K2178" s="4" t="b">
        <v>0</v>
      </c>
      <c r="L2178" s="4" t="s">
        <v>10987</v>
      </c>
    </row>
    <row r="2179" spans="1:12" ht="15.75" customHeight="1" x14ac:dyDescent="0.2">
      <c r="A2179" s="4" t="s">
        <v>10988</v>
      </c>
      <c r="B2179" s="4" t="s">
        <v>10989</v>
      </c>
      <c r="C2179" s="5" t="s">
        <v>10990</v>
      </c>
      <c r="D2179" s="4">
        <v>9.69</v>
      </c>
      <c r="E2179" s="4" t="s">
        <v>10991</v>
      </c>
      <c r="F2179" s="4" t="s">
        <v>10991</v>
      </c>
      <c r="H2179" s="4" t="s">
        <v>46</v>
      </c>
      <c r="I2179" s="4" t="s">
        <v>10692</v>
      </c>
      <c r="J2179" s="5" t="s">
        <v>10992</v>
      </c>
      <c r="K2179" s="4" t="b">
        <v>0</v>
      </c>
      <c r="L2179" s="4" t="s">
        <v>10767</v>
      </c>
    </row>
    <row r="2180" spans="1:12" ht="15.75" customHeight="1" x14ac:dyDescent="0.2">
      <c r="A2180" s="4" t="s">
        <v>10993</v>
      </c>
      <c r="B2180" s="4" t="s">
        <v>10994</v>
      </c>
      <c r="C2180" s="5" t="s">
        <v>10995</v>
      </c>
      <c r="D2180" s="4">
        <v>9.9700000000000006</v>
      </c>
      <c r="E2180" s="4" t="s">
        <v>10996</v>
      </c>
      <c r="F2180" s="4" t="s">
        <v>10996</v>
      </c>
      <c r="H2180" s="4" t="s">
        <v>19</v>
      </c>
      <c r="I2180" s="4" t="s">
        <v>10692</v>
      </c>
      <c r="J2180" s="5" t="s">
        <v>10997</v>
      </c>
      <c r="K2180" s="4" t="b">
        <v>0</v>
      </c>
      <c r="L2180" s="4" t="s">
        <v>10998</v>
      </c>
    </row>
    <row r="2181" spans="1:12" ht="15.75" customHeight="1" x14ac:dyDescent="0.2">
      <c r="A2181" s="4" t="s">
        <v>7319</v>
      </c>
      <c r="B2181" s="4" t="s">
        <v>7320</v>
      </c>
      <c r="C2181" s="5" t="s">
        <v>7321</v>
      </c>
      <c r="D2181" s="4">
        <v>9.64</v>
      </c>
      <c r="E2181" s="4" t="s">
        <v>7322</v>
      </c>
      <c r="F2181" s="4" t="s">
        <v>7322</v>
      </c>
      <c r="I2181" s="4" t="s">
        <v>10692</v>
      </c>
      <c r="J2181" s="5" t="s">
        <v>7323</v>
      </c>
      <c r="K2181" s="4" t="b">
        <v>1</v>
      </c>
      <c r="L2181" s="4" t="s">
        <v>7324</v>
      </c>
    </row>
    <row r="2182" spans="1:12" ht="15.75" customHeight="1" x14ac:dyDescent="0.2">
      <c r="A2182" s="4" t="s">
        <v>10999</v>
      </c>
      <c r="B2182" s="4" t="s">
        <v>11000</v>
      </c>
      <c r="C2182" s="5" t="s">
        <v>11001</v>
      </c>
      <c r="D2182" s="4">
        <v>9.9600000000000009</v>
      </c>
      <c r="E2182" s="4" t="s">
        <v>11002</v>
      </c>
      <c r="F2182" s="4" t="s">
        <v>11003</v>
      </c>
      <c r="H2182" s="4" t="s">
        <v>94</v>
      </c>
      <c r="I2182" s="4" t="s">
        <v>10692</v>
      </c>
      <c r="J2182" s="5" t="s">
        <v>11004</v>
      </c>
      <c r="K2182" s="4" t="b">
        <v>0</v>
      </c>
      <c r="L2182" s="4" t="s">
        <v>10731</v>
      </c>
    </row>
    <row r="2183" spans="1:12" ht="15.75" customHeight="1" x14ac:dyDescent="0.2">
      <c r="A2183" s="4" t="s">
        <v>11005</v>
      </c>
      <c r="B2183" s="4" t="s">
        <v>11006</v>
      </c>
      <c r="C2183" s="5" t="s">
        <v>11007</v>
      </c>
      <c r="D2183" s="4">
        <v>9.8699999999999992</v>
      </c>
      <c r="E2183" s="4" t="s">
        <v>11008</v>
      </c>
      <c r="F2183" s="4" t="s">
        <v>11009</v>
      </c>
      <c r="H2183" s="4" t="s">
        <v>46</v>
      </c>
      <c r="I2183" s="4" t="s">
        <v>10692</v>
      </c>
      <c r="J2183" s="5" t="s">
        <v>11010</v>
      </c>
      <c r="K2183" s="4" t="b">
        <v>0</v>
      </c>
      <c r="L2183" s="4" t="s">
        <v>10731</v>
      </c>
    </row>
    <row r="2184" spans="1:12" ht="15.75" customHeight="1" x14ac:dyDescent="0.2">
      <c r="A2184" s="4" t="s">
        <v>11011</v>
      </c>
      <c r="B2184" s="4" t="s">
        <v>11012</v>
      </c>
      <c r="C2184" s="5" t="s">
        <v>11013</v>
      </c>
      <c r="D2184" s="4">
        <v>9.9499999999999993</v>
      </c>
      <c r="E2184" s="4" t="s">
        <v>11014</v>
      </c>
      <c r="F2184" s="4" t="s">
        <v>11014</v>
      </c>
      <c r="H2184" s="4" t="s">
        <v>19</v>
      </c>
      <c r="I2184" s="4" t="s">
        <v>10692</v>
      </c>
      <c r="J2184" s="5" t="s">
        <v>11015</v>
      </c>
      <c r="K2184" s="4" t="b">
        <v>0</v>
      </c>
      <c r="L2184" s="4" t="s">
        <v>11016</v>
      </c>
    </row>
    <row r="2185" spans="1:12" ht="15.75" customHeight="1" x14ac:dyDescent="0.2">
      <c r="A2185" s="4" t="s">
        <v>4531</v>
      </c>
      <c r="B2185" s="4" t="s">
        <v>4532</v>
      </c>
      <c r="C2185" s="5" t="s">
        <v>4533</v>
      </c>
      <c r="D2185" s="4">
        <v>9.74</v>
      </c>
      <c r="E2185" s="4" t="s">
        <v>4534</v>
      </c>
      <c r="F2185" s="4" t="s">
        <v>4534</v>
      </c>
      <c r="H2185" s="4" t="s">
        <v>94</v>
      </c>
      <c r="I2185" s="4" t="s">
        <v>10692</v>
      </c>
      <c r="J2185" s="5" t="s">
        <v>4535</v>
      </c>
      <c r="K2185" s="4" t="b">
        <v>0</v>
      </c>
      <c r="L2185" s="4" t="s">
        <v>4536</v>
      </c>
    </row>
    <row r="2186" spans="1:12" ht="15.75" customHeight="1" x14ac:dyDescent="0.2">
      <c r="A2186" s="4" t="s">
        <v>7331</v>
      </c>
      <c r="B2186" s="4" t="s">
        <v>7332</v>
      </c>
      <c r="C2186" s="5" t="s">
        <v>7333</v>
      </c>
      <c r="D2186" s="4">
        <v>9.93</v>
      </c>
      <c r="E2186" s="4" t="s">
        <v>2814</v>
      </c>
      <c r="F2186" s="4" t="s">
        <v>2814</v>
      </c>
      <c r="H2186" s="4" t="s">
        <v>65</v>
      </c>
      <c r="I2186" s="4" t="s">
        <v>10692</v>
      </c>
      <c r="J2186" s="5" t="s">
        <v>7334</v>
      </c>
      <c r="K2186" s="4" t="b">
        <v>0</v>
      </c>
      <c r="L2186" s="4" t="s">
        <v>11017</v>
      </c>
    </row>
    <row r="2187" spans="1:12" ht="15.75" customHeight="1" x14ac:dyDescent="0.2">
      <c r="A2187" s="4" t="s">
        <v>11018</v>
      </c>
      <c r="B2187" s="4" t="s">
        <v>11019</v>
      </c>
      <c r="C2187" s="5" t="s">
        <v>11020</v>
      </c>
      <c r="D2187" s="4">
        <v>9.9499999999999993</v>
      </c>
      <c r="E2187" s="4" t="s">
        <v>11021</v>
      </c>
      <c r="F2187" s="4" t="s">
        <v>11021</v>
      </c>
      <c r="H2187" s="4" t="s">
        <v>46</v>
      </c>
      <c r="I2187" s="4" t="s">
        <v>10692</v>
      </c>
      <c r="J2187" s="5" t="s">
        <v>11022</v>
      </c>
      <c r="K2187" s="4" t="b">
        <v>0</v>
      </c>
      <c r="L2187" s="4" t="s">
        <v>10767</v>
      </c>
    </row>
    <row r="2188" spans="1:12" ht="15.75" customHeight="1" x14ac:dyDescent="0.2">
      <c r="A2188" s="4" t="s">
        <v>11023</v>
      </c>
      <c r="B2188" s="4" t="s">
        <v>11024</v>
      </c>
      <c r="C2188" s="5" t="s">
        <v>11025</v>
      </c>
      <c r="D2188" s="4">
        <v>9.93</v>
      </c>
      <c r="E2188" s="4" t="s">
        <v>3734</v>
      </c>
      <c r="F2188" s="4" t="s">
        <v>3734</v>
      </c>
      <c r="I2188" s="4" t="s">
        <v>10692</v>
      </c>
      <c r="J2188" s="5" t="s">
        <v>11026</v>
      </c>
      <c r="K2188" s="4" t="b">
        <v>1</v>
      </c>
      <c r="L2188" s="4" t="s">
        <v>11027</v>
      </c>
    </row>
    <row r="2189" spans="1:12" ht="15.75" customHeight="1" x14ac:dyDescent="0.2">
      <c r="A2189" s="4" t="s">
        <v>4537</v>
      </c>
      <c r="B2189" s="4" t="s">
        <v>4538</v>
      </c>
      <c r="C2189" s="5" t="s">
        <v>4539</v>
      </c>
      <c r="D2189" s="4">
        <v>9.68</v>
      </c>
      <c r="E2189" s="4" t="s">
        <v>2470</v>
      </c>
      <c r="F2189" s="4" t="s">
        <v>4540</v>
      </c>
      <c r="H2189" s="4" t="s">
        <v>39</v>
      </c>
      <c r="I2189" s="4" t="s">
        <v>10692</v>
      </c>
      <c r="J2189" s="5" t="s">
        <v>4541</v>
      </c>
      <c r="K2189" s="4" t="b">
        <v>0</v>
      </c>
      <c r="L2189" s="4" t="s">
        <v>4494</v>
      </c>
    </row>
    <row r="2190" spans="1:12" ht="15.75" customHeight="1" x14ac:dyDescent="0.2">
      <c r="A2190" s="4" t="s">
        <v>11028</v>
      </c>
      <c r="B2190" s="4" t="s">
        <v>11029</v>
      </c>
      <c r="C2190" s="5" t="s">
        <v>11030</v>
      </c>
      <c r="D2190" s="4">
        <v>9.9700000000000006</v>
      </c>
      <c r="E2190" s="4" t="s">
        <v>11031</v>
      </c>
      <c r="F2190" s="4" t="s">
        <v>11032</v>
      </c>
      <c r="G2190" s="4" t="s">
        <v>1674</v>
      </c>
      <c r="H2190" s="4" t="s">
        <v>19</v>
      </c>
      <c r="I2190" s="4" t="s">
        <v>10692</v>
      </c>
      <c r="J2190" s="5" t="s">
        <v>11033</v>
      </c>
      <c r="K2190" s="4" t="b">
        <v>0</v>
      </c>
      <c r="L2190" s="4" t="s">
        <v>11034</v>
      </c>
    </row>
    <row r="2191" spans="1:12" ht="15.75" customHeight="1" x14ac:dyDescent="0.2">
      <c r="A2191" s="4" t="s">
        <v>11035</v>
      </c>
      <c r="B2191" s="4" t="s">
        <v>11036</v>
      </c>
      <c r="C2191" s="5" t="s">
        <v>11037</v>
      </c>
      <c r="D2191" s="4">
        <v>9.9499999999999993</v>
      </c>
      <c r="E2191" s="4" t="s">
        <v>3297</v>
      </c>
      <c r="F2191" s="4" t="s">
        <v>3297</v>
      </c>
      <c r="H2191" s="4" t="s">
        <v>119</v>
      </c>
      <c r="I2191" s="4" t="s">
        <v>10692</v>
      </c>
      <c r="J2191" s="5" t="s">
        <v>11038</v>
      </c>
      <c r="K2191" s="4" t="b">
        <v>0</v>
      </c>
      <c r="L2191" s="4" t="s">
        <v>10767</v>
      </c>
    </row>
    <row r="2192" spans="1:12" ht="15.75" customHeight="1" x14ac:dyDescent="0.2">
      <c r="A2192" s="4" t="s">
        <v>11039</v>
      </c>
      <c r="B2192" s="4" t="s">
        <v>11040</v>
      </c>
      <c r="C2192" s="5" t="s">
        <v>11041</v>
      </c>
      <c r="D2192" s="4">
        <v>9.93</v>
      </c>
      <c r="E2192" s="4" t="s">
        <v>11042</v>
      </c>
      <c r="F2192" s="4" t="s">
        <v>11042</v>
      </c>
      <c r="H2192" s="4" t="s">
        <v>119</v>
      </c>
      <c r="I2192" s="4" t="s">
        <v>10692</v>
      </c>
      <c r="J2192" s="5" t="s">
        <v>11043</v>
      </c>
      <c r="K2192" s="4" t="b">
        <v>0</v>
      </c>
      <c r="L2192" s="4" t="s">
        <v>10767</v>
      </c>
    </row>
    <row r="2193" spans="1:12" ht="15.75" customHeight="1" x14ac:dyDescent="0.2">
      <c r="A2193" s="4" t="s">
        <v>11044</v>
      </c>
      <c r="B2193" s="4" t="s">
        <v>11045</v>
      </c>
      <c r="C2193" s="5" t="s">
        <v>11046</v>
      </c>
      <c r="D2193" s="4">
        <v>9.9600000000000009</v>
      </c>
      <c r="E2193" s="4" t="s">
        <v>11047</v>
      </c>
      <c r="F2193" s="4" t="s">
        <v>11047</v>
      </c>
      <c r="H2193" s="4" t="s">
        <v>119</v>
      </c>
      <c r="I2193" s="4" t="s">
        <v>10692</v>
      </c>
      <c r="J2193" s="5" t="s">
        <v>11048</v>
      </c>
      <c r="K2193" s="4" t="b">
        <v>0</v>
      </c>
      <c r="L2193" s="4" t="s">
        <v>10767</v>
      </c>
    </row>
    <row r="2194" spans="1:12" ht="15.75" customHeight="1" x14ac:dyDescent="0.2">
      <c r="A2194" s="4" t="s">
        <v>11049</v>
      </c>
      <c r="B2194" s="4" t="s">
        <v>11050</v>
      </c>
      <c r="C2194" s="5" t="s">
        <v>11051</v>
      </c>
      <c r="D2194" s="4">
        <v>9.84</v>
      </c>
      <c r="E2194" s="4" t="s">
        <v>11052</v>
      </c>
      <c r="F2194" s="4" t="s">
        <v>11053</v>
      </c>
      <c r="H2194" s="4" t="s">
        <v>13</v>
      </c>
      <c r="I2194" s="4" t="s">
        <v>10692</v>
      </c>
      <c r="J2194" s="5" t="s">
        <v>11054</v>
      </c>
      <c r="K2194" s="4" t="b">
        <v>0</v>
      </c>
      <c r="L2194" s="4" t="s">
        <v>10767</v>
      </c>
    </row>
    <row r="2195" spans="1:12" ht="15.75" customHeight="1" x14ac:dyDescent="0.2">
      <c r="A2195" s="4" t="s">
        <v>11055</v>
      </c>
      <c r="B2195" s="4" t="s">
        <v>11056</v>
      </c>
      <c r="C2195" s="5" t="s">
        <v>11057</v>
      </c>
      <c r="D2195" s="4">
        <v>9.98</v>
      </c>
      <c r="E2195" s="4" t="s">
        <v>5950</v>
      </c>
      <c r="F2195" s="4" t="s">
        <v>5950</v>
      </c>
      <c r="H2195" s="4" t="s">
        <v>46</v>
      </c>
      <c r="I2195" s="4" t="s">
        <v>10692</v>
      </c>
      <c r="J2195" s="5" t="s">
        <v>11058</v>
      </c>
      <c r="K2195" s="4" t="b">
        <v>0</v>
      </c>
      <c r="L2195" s="4" t="s">
        <v>10767</v>
      </c>
    </row>
    <row r="2196" spans="1:12" ht="15.75" customHeight="1" x14ac:dyDescent="0.2">
      <c r="A2196" s="4" t="s">
        <v>11059</v>
      </c>
      <c r="B2196" s="6" t="s">
        <v>11060</v>
      </c>
      <c r="C2196" s="5" t="s">
        <v>11061</v>
      </c>
      <c r="D2196" s="4">
        <v>9.91</v>
      </c>
      <c r="E2196" s="4" t="s">
        <v>3758</v>
      </c>
      <c r="F2196" s="4" t="s">
        <v>3758</v>
      </c>
      <c r="H2196" s="4" t="s">
        <v>119</v>
      </c>
      <c r="I2196" s="4" t="s">
        <v>10692</v>
      </c>
      <c r="J2196" s="5" t="s">
        <v>11062</v>
      </c>
      <c r="K2196" s="4" t="b">
        <v>0</v>
      </c>
      <c r="L2196" s="4" t="s">
        <v>11063</v>
      </c>
    </row>
    <row r="2197" spans="1:12" ht="15.75" customHeight="1" x14ac:dyDescent="0.2">
      <c r="A2197" s="4" t="s">
        <v>11064</v>
      </c>
      <c r="B2197" s="4" t="s">
        <v>11065</v>
      </c>
      <c r="C2197" s="5" t="s">
        <v>11066</v>
      </c>
      <c r="D2197" s="4">
        <v>9.94</v>
      </c>
      <c r="E2197" s="4" t="s">
        <v>11067</v>
      </c>
      <c r="F2197" s="4" t="s">
        <v>11067</v>
      </c>
      <c r="H2197" s="4" t="s">
        <v>119</v>
      </c>
      <c r="I2197" s="4" t="s">
        <v>10692</v>
      </c>
      <c r="J2197" s="5" t="s">
        <v>11068</v>
      </c>
      <c r="K2197" s="4" t="b">
        <v>0</v>
      </c>
      <c r="L2197" s="4" t="s">
        <v>10767</v>
      </c>
    </row>
    <row r="2198" spans="1:12" ht="15.75" customHeight="1" x14ac:dyDescent="0.2">
      <c r="A2198" s="4" t="s">
        <v>11069</v>
      </c>
      <c r="B2198" s="4" t="s">
        <v>11070</v>
      </c>
      <c r="C2198" s="5" t="s">
        <v>11071</v>
      </c>
      <c r="D2198" s="4">
        <v>9.9600000000000009</v>
      </c>
      <c r="E2198" s="4" t="s">
        <v>11072</v>
      </c>
      <c r="F2198" s="4" t="s">
        <v>11072</v>
      </c>
      <c r="H2198" s="4" t="s">
        <v>46</v>
      </c>
      <c r="I2198" s="4" t="s">
        <v>10692</v>
      </c>
      <c r="J2198" s="5" t="s">
        <v>11073</v>
      </c>
      <c r="K2198" s="4" t="b">
        <v>0</v>
      </c>
      <c r="L2198" s="4" t="s">
        <v>11074</v>
      </c>
    </row>
    <row r="2199" spans="1:12" ht="15.75" customHeight="1" x14ac:dyDescent="0.2">
      <c r="A2199" s="4" t="s">
        <v>11075</v>
      </c>
      <c r="B2199" s="4" t="s">
        <v>11076</v>
      </c>
      <c r="C2199" s="5" t="s">
        <v>11077</v>
      </c>
      <c r="D2199" s="4">
        <v>9.93</v>
      </c>
      <c r="E2199" s="4" t="s">
        <v>11078</v>
      </c>
      <c r="F2199" s="4" t="s">
        <v>11079</v>
      </c>
      <c r="H2199" s="4" t="s">
        <v>46</v>
      </c>
      <c r="I2199" s="4" t="s">
        <v>10692</v>
      </c>
      <c r="J2199" s="5" t="s">
        <v>11080</v>
      </c>
      <c r="K2199" s="4" t="b">
        <v>0</v>
      </c>
      <c r="L2199" s="4" t="s">
        <v>11081</v>
      </c>
    </row>
    <row r="2200" spans="1:12" ht="15.75" customHeight="1" x14ac:dyDescent="0.2">
      <c r="A2200" s="4" t="s">
        <v>11082</v>
      </c>
      <c r="B2200" s="4" t="s">
        <v>11083</v>
      </c>
      <c r="C2200" s="5" t="s">
        <v>11084</v>
      </c>
      <c r="D2200" s="4">
        <v>9.59</v>
      </c>
      <c r="E2200" s="4" t="s">
        <v>6371</v>
      </c>
      <c r="F2200" s="4" t="s">
        <v>6371</v>
      </c>
      <c r="H2200" s="4" t="s">
        <v>881</v>
      </c>
      <c r="I2200" s="4" t="s">
        <v>10692</v>
      </c>
      <c r="J2200" s="5" t="s">
        <v>11085</v>
      </c>
      <c r="K2200" s="4" t="b">
        <v>0</v>
      </c>
      <c r="L2200" s="4" t="s">
        <v>11086</v>
      </c>
    </row>
    <row r="2201" spans="1:12" ht="15.75" customHeight="1" x14ac:dyDescent="0.2">
      <c r="A2201" s="4" t="s">
        <v>4550</v>
      </c>
      <c r="B2201" s="4" t="s">
        <v>4551</v>
      </c>
      <c r="C2201" s="5" t="s">
        <v>4552</v>
      </c>
      <c r="D2201" s="4">
        <v>9.92</v>
      </c>
      <c r="E2201" s="4" t="s">
        <v>4553</v>
      </c>
      <c r="F2201" s="4" t="s">
        <v>4554</v>
      </c>
      <c r="G2201" s="4" t="s">
        <v>4555</v>
      </c>
      <c r="I2201" s="4" t="s">
        <v>10692</v>
      </c>
      <c r="J2201" s="5" t="s">
        <v>4556</v>
      </c>
      <c r="K2201" s="4" t="b">
        <v>1</v>
      </c>
      <c r="L2201" s="4" t="s">
        <v>4557</v>
      </c>
    </row>
    <row r="2202" spans="1:12" ht="15.75" customHeight="1" x14ac:dyDescent="0.2">
      <c r="A2202" s="4" t="s">
        <v>11087</v>
      </c>
      <c r="B2202" s="4" t="s">
        <v>11088</v>
      </c>
      <c r="C2202" s="5" t="s">
        <v>11089</v>
      </c>
      <c r="D2202" s="4">
        <v>9.9499999999999993</v>
      </c>
      <c r="E2202" s="4" t="s">
        <v>11090</v>
      </c>
      <c r="F2202" s="4" t="s">
        <v>11091</v>
      </c>
      <c r="H2202" s="4" t="s">
        <v>94</v>
      </c>
      <c r="I2202" s="4" t="s">
        <v>10692</v>
      </c>
      <c r="J2202" s="5" t="s">
        <v>11092</v>
      </c>
      <c r="K2202" s="4" t="b">
        <v>0</v>
      </c>
      <c r="L2202" s="4" t="s">
        <v>11093</v>
      </c>
    </row>
    <row r="2203" spans="1:12" ht="15.75" customHeight="1" x14ac:dyDescent="0.2">
      <c r="A2203" s="4" t="s">
        <v>11094</v>
      </c>
      <c r="B2203" s="4" t="s">
        <v>11095</v>
      </c>
      <c r="C2203" s="5" t="s">
        <v>11096</v>
      </c>
      <c r="D2203" s="4">
        <v>9.94</v>
      </c>
      <c r="E2203" s="4" t="s">
        <v>11097</v>
      </c>
      <c r="F2203" s="4" t="s">
        <v>11098</v>
      </c>
      <c r="H2203" s="4" t="s">
        <v>119</v>
      </c>
      <c r="I2203" s="4" t="s">
        <v>10692</v>
      </c>
      <c r="J2203" s="5" t="s">
        <v>11099</v>
      </c>
      <c r="K2203" s="4" t="b">
        <v>0</v>
      </c>
      <c r="L2203" s="4" t="s">
        <v>11100</v>
      </c>
    </row>
    <row r="2204" spans="1:12" ht="15.75" customHeight="1" x14ac:dyDescent="0.2">
      <c r="A2204" s="4" t="s">
        <v>11101</v>
      </c>
      <c r="B2204" s="4" t="s">
        <v>11102</v>
      </c>
      <c r="C2204" s="5" t="s">
        <v>11103</v>
      </c>
      <c r="D2204" s="4">
        <v>9.73</v>
      </c>
      <c r="E2204" s="4" t="s">
        <v>11104</v>
      </c>
      <c r="F2204" s="4" t="s">
        <v>11104</v>
      </c>
      <c r="H2204" s="4" t="s">
        <v>19</v>
      </c>
      <c r="I2204" s="4" t="s">
        <v>10692</v>
      </c>
      <c r="J2204" s="5" t="s">
        <v>11105</v>
      </c>
      <c r="K2204" s="4" t="b">
        <v>0</v>
      </c>
      <c r="L2204" s="4" t="s">
        <v>11106</v>
      </c>
    </row>
    <row r="2205" spans="1:12" ht="15.75" customHeight="1" x14ac:dyDescent="0.2">
      <c r="A2205" s="4" t="s">
        <v>11107</v>
      </c>
      <c r="B2205" s="4" t="s">
        <v>11108</v>
      </c>
      <c r="C2205" s="5" t="s">
        <v>11109</v>
      </c>
      <c r="D2205" s="4">
        <v>9.9499999999999993</v>
      </c>
      <c r="E2205" s="4" t="s">
        <v>3512</v>
      </c>
      <c r="F2205" s="4" t="s">
        <v>3512</v>
      </c>
      <c r="H2205" s="4" t="s">
        <v>39</v>
      </c>
      <c r="I2205" s="4" t="s">
        <v>10692</v>
      </c>
      <c r="J2205" s="5" t="s">
        <v>11110</v>
      </c>
      <c r="K2205" s="4" t="b">
        <v>0</v>
      </c>
      <c r="L2205" s="4" t="s">
        <v>10767</v>
      </c>
    </row>
    <row r="2206" spans="1:12" ht="15.75" customHeight="1" x14ac:dyDescent="0.2">
      <c r="A2206" s="4" t="s">
        <v>7144</v>
      </c>
      <c r="B2206" s="4" t="s">
        <v>7145</v>
      </c>
      <c r="C2206" s="5" t="s">
        <v>7146</v>
      </c>
      <c r="D2206" s="4">
        <v>9.94</v>
      </c>
      <c r="E2206" s="4" t="s">
        <v>7147</v>
      </c>
      <c r="F2206" s="4" t="s">
        <v>7148</v>
      </c>
      <c r="H2206" s="4" t="s">
        <v>65</v>
      </c>
      <c r="I2206" s="4" t="s">
        <v>10692</v>
      </c>
      <c r="J2206" s="5" t="s">
        <v>7149</v>
      </c>
      <c r="K2206" s="4" t="b">
        <v>0</v>
      </c>
      <c r="L2206" s="4" t="s">
        <v>7141</v>
      </c>
    </row>
    <row r="2207" spans="1:12" ht="15.75" customHeight="1" x14ac:dyDescent="0.2">
      <c r="A2207" s="4" t="s">
        <v>11111</v>
      </c>
      <c r="B2207" s="4" t="s">
        <v>11112</v>
      </c>
      <c r="C2207" s="5" t="s">
        <v>11113</v>
      </c>
      <c r="D2207" s="4">
        <v>9.76</v>
      </c>
      <c r="E2207" s="4" t="s">
        <v>11114</v>
      </c>
      <c r="F2207" s="4" t="s">
        <v>11114</v>
      </c>
      <c r="H2207" s="4" t="s">
        <v>46</v>
      </c>
      <c r="I2207" s="4" t="s">
        <v>10692</v>
      </c>
      <c r="J2207" s="5" t="s">
        <v>11115</v>
      </c>
      <c r="K2207" s="4" t="b">
        <v>0</v>
      </c>
      <c r="L2207" s="4" t="s">
        <v>10767</v>
      </c>
    </row>
    <row r="2208" spans="1:12" ht="15.75" customHeight="1" x14ac:dyDescent="0.2">
      <c r="A2208" s="4" t="s">
        <v>11116</v>
      </c>
      <c r="B2208" s="4" t="s">
        <v>11117</v>
      </c>
      <c r="C2208" s="5" t="s">
        <v>11118</v>
      </c>
      <c r="D2208" s="4">
        <v>9.92</v>
      </c>
      <c r="E2208" s="4" t="s">
        <v>11119</v>
      </c>
      <c r="F2208" s="4" t="s">
        <v>11120</v>
      </c>
      <c r="I2208" s="4" t="s">
        <v>10692</v>
      </c>
      <c r="J2208" s="5" t="s">
        <v>11121</v>
      </c>
      <c r="K2208" s="4" t="b">
        <v>1</v>
      </c>
      <c r="L2208" s="4" t="s">
        <v>11122</v>
      </c>
    </row>
    <row r="2209" spans="1:12" ht="15.75" customHeight="1" x14ac:dyDescent="0.2">
      <c r="A2209" s="4" t="s">
        <v>11123</v>
      </c>
      <c r="B2209" s="4" t="s">
        <v>11124</v>
      </c>
      <c r="C2209" s="5" t="s">
        <v>11125</v>
      </c>
      <c r="D2209" s="4">
        <v>9.9600000000000009</v>
      </c>
      <c r="E2209" s="4" t="s">
        <v>11126</v>
      </c>
      <c r="F2209" s="4" t="s">
        <v>11126</v>
      </c>
      <c r="H2209" s="4" t="s">
        <v>13</v>
      </c>
      <c r="I2209" s="4" t="s">
        <v>10692</v>
      </c>
      <c r="J2209" s="5" t="s">
        <v>11127</v>
      </c>
      <c r="K2209" s="4" t="b">
        <v>0</v>
      </c>
      <c r="L2209" s="4" t="s">
        <v>11128</v>
      </c>
    </row>
    <row r="2210" spans="1:12" ht="15.75" customHeight="1" x14ac:dyDescent="0.2">
      <c r="A2210" s="4" t="s">
        <v>11129</v>
      </c>
      <c r="B2210" s="4" t="s">
        <v>11130</v>
      </c>
      <c r="C2210" s="5" t="s">
        <v>11131</v>
      </c>
      <c r="D2210" s="4">
        <v>9.81</v>
      </c>
      <c r="E2210" s="4" t="s">
        <v>3880</v>
      </c>
      <c r="F2210" s="4" t="s">
        <v>3880</v>
      </c>
      <c r="H2210" s="4" t="s">
        <v>65</v>
      </c>
      <c r="I2210" s="4" t="s">
        <v>10692</v>
      </c>
      <c r="J2210" s="5" t="s">
        <v>11132</v>
      </c>
      <c r="K2210" s="4" t="b">
        <v>0</v>
      </c>
      <c r="L2210" s="4" t="s">
        <v>10767</v>
      </c>
    </row>
    <row r="2211" spans="1:12" ht="15.75" customHeight="1" x14ac:dyDescent="0.2">
      <c r="A2211" s="4" t="s">
        <v>11133</v>
      </c>
      <c r="B2211" s="4" t="s">
        <v>11134</v>
      </c>
      <c r="C2211" s="5" t="s">
        <v>11135</v>
      </c>
      <c r="D2211" s="4">
        <v>9.9499999999999993</v>
      </c>
      <c r="E2211" s="4" t="s">
        <v>11136</v>
      </c>
      <c r="F2211" s="4" t="s">
        <v>11137</v>
      </c>
      <c r="H2211" s="4" t="s">
        <v>881</v>
      </c>
      <c r="I2211" s="4" t="s">
        <v>10692</v>
      </c>
      <c r="J2211" s="5" t="s">
        <v>11138</v>
      </c>
      <c r="K2211" s="4" t="b">
        <v>0</v>
      </c>
      <c r="L2211" s="4" t="s">
        <v>10767</v>
      </c>
    </row>
    <row r="2212" spans="1:12" ht="15.75" customHeight="1" x14ac:dyDescent="0.2">
      <c r="A2212" s="4" t="s">
        <v>4558</v>
      </c>
      <c r="B2212" s="4" t="s">
        <v>4559</v>
      </c>
      <c r="C2212" s="5" t="s">
        <v>4560</v>
      </c>
      <c r="D2212" s="4">
        <v>9.75</v>
      </c>
      <c r="E2212" s="4" t="s">
        <v>4561</v>
      </c>
      <c r="F2212" s="4" t="s">
        <v>4561</v>
      </c>
      <c r="H2212" s="4" t="s">
        <v>119</v>
      </c>
      <c r="I2212" s="4" t="s">
        <v>10692</v>
      </c>
      <c r="J2212" s="5" t="s">
        <v>4562</v>
      </c>
      <c r="K2212" s="4" t="b">
        <v>0</v>
      </c>
      <c r="L2212" s="4" t="s">
        <v>4563</v>
      </c>
    </row>
    <row r="2213" spans="1:12" ht="15.75" customHeight="1" x14ac:dyDescent="0.2">
      <c r="A2213" s="4" t="s">
        <v>4564</v>
      </c>
      <c r="B2213" s="4" t="s">
        <v>4565</v>
      </c>
      <c r="C2213" s="5" t="s">
        <v>4566</v>
      </c>
      <c r="D2213" s="4">
        <v>9.9</v>
      </c>
      <c r="E2213" s="4" t="s">
        <v>4567</v>
      </c>
      <c r="F2213" s="4" t="s">
        <v>4567</v>
      </c>
      <c r="H2213" s="4" t="s">
        <v>19</v>
      </c>
      <c r="I2213" s="4" t="s">
        <v>10692</v>
      </c>
      <c r="J2213" s="5" t="s">
        <v>4568</v>
      </c>
      <c r="K2213" s="4" t="b">
        <v>0</v>
      </c>
      <c r="L2213" s="4" t="s">
        <v>4569</v>
      </c>
    </row>
    <row r="2214" spans="1:12" ht="15.75" customHeight="1" x14ac:dyDescent="0.2">
      <c r="A2214" s="4" t="s">
        <v>11139</v>
      </c>
      <c r="B2214" s="4" t="s">
        <v>11140</v>
      </c>
      <c r="C2214" s="5" t="s">
        <v>11141</v>
      </c>
      <c r="D2214" s="4">
        <v>9.9</v>
      </c>
      <c r="E2214" s="4" t="s">
        <v>11142</v>
      </c>
      <c r="F2214" s="4" t="s">
        <v>11142</v>
      </c>
      <c r="H2214" s="4" t="s">
        <v>13</v>
      </c>
      <c r="I2214" s="4" t="s">
        <v>10692</v>
      </c>
      <c r="J2214" s="5" t="s">
        <v>11143</v>
      </c>
      <c r="K2214" s="4" t="b">
        <v>0</v>
      </c>
      <c r="L2214" s="4" t="s">
        <v>10767</v>
      </c>
    </row>
    <row r="2215" spans="1:12" ht="15.75" customHeight="1" x14ac:dyDescent="0.2">
      <c r="A2215" s="4" t="s">
        <v>11144</v>
      </c>
      <c r="B2215" s="4" t="s">
        <v>11145</v>
      </c>
      <c r="C2215" s="5" t="s">
        <v>11146</v>
      </c>
      <c r="D2215" s="4">
        <v>9.92</v>
      </c>
      <c r="E2215" s="4" t="s">
        <v>11147</v>
      </c>
      <c r="F2215" s="4" t="s">
        <v>11147</v>
      </c>
      <c r="H2215" s="4" t="s">
        <v>65</v>
      </c>
      <c r="I2215" s="4" t="s">
        <v>10692</v>
      </c>
      <c r="J2215" s="5" t="s">
        <v>11148</v>
      </c>
      <c r="K2215" s="4" t="b">
        <v>0</v>
      </c>
      <c r="L2215" s="4" t="s">
        <v>11149</v>
      </c>
    </row>
    <row r="2216" spans="1:12" ht="15.75" customHeight="1" x14ac:dyDescent="0.2">
      <c r="A2216" s="4" t="s">
        <v>11150</v>
      </c>
      <c r="B2216" s="4" t="s">
        <v>11151</v>
      </c>
      <c r="C2216" s="5" t="s">
        <v>11152</v>
      </c>
      <c r="D2216" s="4">
        <v>9.7899999999999991</v>
      </c>
      <c r="E2216" s="4" t="s">
        <v>11104</v>
      </c>
      <c r="F2216" s="4" t="s">
        <v>11104</v>
      </c>
      <c r="H2216" s="4" t="s">
        <v>46</v>
      </c>
      <c r="I2216" s="4" t="s">
        <v>10692</v>
      </c>
      <c r="J2216" s="5" t="s">
        <v>11153</v>
      </c>
      <c r="K2216" s="4" t="b">
        <v>0</v>
      </c>
      <c r="L2216" s="4" t="s">
        <v>11154</v>
      </c>
    </row>
    <row r="2217" spans="1:12" ht="15.75" customHeight="1" x14ac:dyDescent="0.2">
      <c r="A2217" s="4" t="s">
        <v>11155</v>
      </c>
      <c r="B2217" s="4" t="s">
        <v>11156</v>
      </c>
      <c r="C2217" s="5" t="s">
        <v>11157</v>
      </c>
      <c r="D2217" s="4">
        <v>9.9700000000000006</v>
      </c>
      <c r="E2217" s="4" t="s">
        <v>11158</v>
      </c>
      <c r="F2217" s="4" t="s">
        <v>11158</v>
      </c>
      <c r="I2217" s="4" t="s">
        <v>10692</v>
      </c>
      <c r="J2217" s="5" t="s">
        <v>11159</v>
      </c>
      <c r="K2217" s="4" t="b">
        <v>1</v>
      </c>
      <c r="L2217" s="4" t="s">
        <v>11160</v>
      </c>
    </row>
    <row r="2218" spans="1:12" ht="15.75" customHeight="1" x14ac:dyDescent="0.2">
      <c r="A2218" s="4" t="s">
        <v>11161</v>
      </c>
      <c r="B2218" s="4" t="s">
        <v>11162</v>
      </c>
      <c r="C2218" s="5" t="s">
        <v>11163</v>
      </c>
      <c r="D2218" s="4">
        <v>9.8699999999999992</v>
      </c>
      <c r="E2218" s="4" t="s">
        <v>11164</v>
      </c>
      <c r="F2218" s="4" t="s">
        <v>11165</v>
      </c>
      <c r="H2218" s="4" t="s">
        <v>39</v>
      </c>
      <c r="I2218" s="4" t="s">
        <v>10692</v>
      </c>
      <c r="J2218" s="5" t="s">
        <v>11166</v>
      </c>
      <c r="K2218" s="4" t="b">
        <v>0</v>
      </c>
      <c r="L2218" s="4" t="s">
        <v>10731</v>
      </c>
    </row>
    <row r="2219" spans="1:12" ht="15.75" customHeight="1" x14ac:dyDescent="0.2">
      <c r="A2219" s="4" t="s">
        <v>7343</v>
      </c>
      <c r="B2219" s="4" t="s">
        <v>7344</v>
      </c>
      <c r="C2219" s="5" t="s">
        <v>7345</v>
      </c>
      <c r="D2219" s="4">
        <v>9.9700000000000006</v>
      </c>
      <c r="E2219" s="4" t="s">
        <v>7346</v>
      </c>
      <c r="F2219" s="4" t="s">
        <v>7347</v>
      </c>
      <c r="I2219" s="4" t="s">
        <v>10692</v>
      </c>
      <c r="J2219" s="5" t="s">
        <v>7348</v>
      </c>
      <c r="K2219" s="4" t="b">
        <v>1</v>
      </c>
      <c r="L2219" s="4" t="s">
        <v>7349</v>
      </c>
    </row>
    <row r="2220" spans="1:12" ht="15.75" customHeight="1" x14ac:dyDescent="0.2">
      <c r="A2220" s="4" t="s">
        <v>11167</v>
      </c>
      <c r="B2220" s="4" t="s">
        <v>11168</v>
      </c>
      <c r="C2220" s="5" t="s">
        <v>11169</v>
      </c>
      <c r="D2220" s="4">
        <v>9.01</v>
      </c>
      <c r="E2220" s="4" t="s">
        <v>11170</v>
      </c>
      <c r="F2220" s="4" t="s">
        <v>11170</v>
      </c>
      <c r="H2220" s="4" t="s">
        <v>39</v>
      </c>
      <c r="I2220" s="4" t="s">
        <v>10692</v>
      </c>
      <c r="J2220" s="5" t="s">
        <v>11171</v>
      </c>
      <c r="K2220" s="4" t="b">
        <v>0</v>
      </c>
      <c r="L2220" s="4" t="s">
        <v>11172</v>
      </c>
    </row>
    <row r="2221" spans="1:12" ht="15.75" customHeight="1" x14ac:dyDescent="0.2">
      <c r="A2221" s="4" t="s">
        <v>11173</v>
      </c>
      <c r="B2221" s="4" t="s">
        <v>11174</v>
      </c>
      <c r="C2221" s="5" t="s">
        <v>11175</v>
      </c>
      <c r="D2221" s="4">
        <v>8.4700000000000006</v>
      </c>
      <c r="E2221" s="4" t="s">
        <v>11104</v>
      </c>
      <c r="F2221" s="4" t="s">
        <v>11104</v>
      </c>
      <c r="H2221" s="4" t="s">
        <v>94</v>
      </c>
      <c r="I2221" s="4" t="s">
        <v>10692</v>
      </c>
      <c r="J2221" s="5" t="s">
        <v>11176</v>
      </c>
      <c r="K2221" s="4" t="b">
        <v>0</v>
      </c>
      <c r="L2221" s="4" t="s">
        <v>10767</v>
      </c>
    </row>
    <row r="2222" spans="1:12" ht="15.75" customHeight="1" x14ac:dyDescent="0.2">
      <c r="A2222" s="4" t="s">
        <v>11177</v>
      </c>
      <c r="B2222" s="4" t="s">
        <v>11178</v>
      </c>
      <c r="C2222" s="5" t="s">
        <v>11179</v>
      </c>
      <c r="D2222" s="4">
        <v>8.81</v>
      </c>
      <c r="E2222" s="4" t="s">
        <v>2470</v>
      </c>
      <c r="F2222" s="4" t="s">
        <v>11180</v>
      </c>
      <c r="I2222" s="4" t="s">
        <v>10692</v>
      </c>
      <c r="J2222" s="5" t="s">
        <v>11181</v>
      </c>
      <c r="K2222" s="4" t="b">
        <v>1</v>
      </c>
      <c r="L2222" s="4" t="s">
        <v>11182</v>
      </c>
    </row>
    <row r="2223" spans="1:12" ht="15.75" customHeight="1" x14ac:dyDescent="0.2">
      <c r="A2223" s="4" t="s">
        <v>11183</v>
      </c>
      <c r="B2223" s="4" t="s">
        <v>11184</v>
      </c>
      <c r="C2223" s="5" t="s">
        <v>11185</v>
      </c>
      <c r="D2223" s="4">
        <v>9.76</v>
      </c>
      <c r="E2223" s="4" t="s">
        <v>11186</v>
      </c>
      <c r="F2223" s="4" t="s">
        <v>11187</v>
      </c>
      <c r="H2223" s="4" t="s">
        <v>13</v>
      </c>
      <c r="I2223" s="4" t="s">
        <v>10692</v>
      </c>
      <c r="J2223" s="5" t="s">
        <v>11188</v>
      </c>
      <c r="K2223" s="4" t="b">
        <v>0</v>
      </c>
      <c r="L2223" s="4" t="s">
        <v>11149</v>
      </c>
    </row>
    <row r="2224" spans="1:12" ht="15.75" customHeight="1" x14ac:dyDescent="0.2">
      <c r="A2224" s="4" t="s">
        <v>11189</v>
      </c>
      <c r="B2224" s="4" t="s">
        <v>11190</v>
      </c>
      <c r="C2224" s="5" t="s">
        <v>11191</v>
      </c>
      <c r="D2224" s="4">
        <v>9.8000000000000007</v>
      </c>
      <c r="E2224" s="4" t="s">
        <v>11192</v>
      </c>
      <c r="F2224" s="4" t="s">
        <v>11192</v>
      </c>
      <c r="H2224" s="4" t="s">
        <v>46</v>
      </c>
      <c r="I2224" s="4" t="s">
        <v>10692</v>
      </c>
      <c r="J2224" s="5" t="s">
        <v>11193</v>
      </c>
      <c r="K2224" s="4" t="b">
        <v>0</v>
      </c>
      <c r="L2224" s="4" t="s">
        <v>11194</v>
      </c>
    </row>
    <row r="2225" spans="1:12" ht="15.75" customHeight="1" x14ac:dyDescent="0.2">
      <c r="A2225" s="4" t="s">
        <v>11195</v>
      </c>
      <c r="B2225" s="4" t="s">
        <v>11196</v>
      </c>
      <c r="C2225" s="5" t="s">
        <v>11197</v>
      </c>
      <c r="D2225" s="4">
        <v>9.92</v>
      </c>
      <c r="E2225" s="4" t="s">
        <v>11198</v>
      </c>
      <c r="F2225" s="4" t="s">
        <v>11199</v>
      </c>
      <c r="H2225" s="4" t="s">
        <v>46</v>
      </c>
      <c r="I2225" s="4" t="s">
        <v>10692</v>
      </c>
      <c r="J2225" s="5" t="s">
        <v>11200</v>
      </c>
      <c r="K2225" s="4" t="b">
        <v>0</v>
      </c>
      <c r="L2225" s="4" t="s">
        <v>10767</v>
      </c>
    </row>
    <row r="2226" spans="1:12" ht="15.75" customHeight="1" x14ac:dyDescent="0.2">
      <c r="A2226" s="4" t="s">
        <v>11201</v>
      </c>
      <c r="B2226" s="6" t="s">
        <v>11202</v>
      </c>
      <c r="C2226" s="5" t="s">
        <v>11203</v>
      </c>
      <c r="D2226" s="4">
        <v>9.66</v>
      </c>
      <c r="E2226" s="4" t="s">
        <v>11104</v>
      </c>
      <c r="F2226" s="4" t="s">
        <v>11104</v>
      </c>
      <c r="H2226" s="4" t="s">
        <v>13</v>
      </c>
      <c r="I2226" s="4" t="s">
        <v>10692</v>
      </c>
      <c r="J2226" s="5" t="s">
        <v>11204</v>
      </c>
      <c r="K2226" s="4" t="b">
        <v>0</v>
      </c>
      <c r="L2226" s="4" t="s">
        <v>11205</v>
      </c>
    </row>
    <row r="2227" spans="1:12" ht="15.75" customHeight="1" x14ac:dyDescent="0.2">
      <c r="A2227" s="4" t="s">
        <v>4570</v>
      </c>
      <c r="B2227" s="4" t="s">
        <v>4571</v>
      </c>
      <c r="C2227" s="5" t="s">
        <v>4572</v>
      </c>
      <c r="D2227" s="4">
        <v>9.94</v>
      </c>
      <c r="E2227" s="4" t="s">
        <v>4033</v>
      </c>
      <c r="F2227" s="4" t="s">
        <v>4573</v>
      </c>
      <c r="I2227" s="4" t="s">
        <v>10692</v>
      </c>
      <c r="J2227" s="5" t="s">
        <v>4574</v>
      </c>
      <c r="K2227" s="4" t="b">
        <v>1</v>
      </c>
      <c r="L2227" s="4" t="s">
        <v>4575</v>
      </c>
    </row>
    <row r="2228" spans="1:12" ht="15.75" customHeight="1" x14ac:dyDescent="0.2">
      <c r="A2228" s="4" t="s">
        <v>11206</v>
      </c>
      <c r="B2228" s="4" t="s">
        <v>11207</v>
      </c>
      <c r="C2228" s="5" t="s">
        <v>11208</v>
      </c>
      <c r="D2228" s="4">
        <v>9.9499999999999993</v>
      </c>
      <c r="E2228" s="4" t="s">
        <v>11209</v>
      </c>
      <c r="F2228" s="4" t="s">
        <v>11209</v>
      </c>
      <c r="H2228" s="4" t="s">
        <v>65</v>
      </c>
      <c r="I2228" s="4" t="s">
        <v>10692</v>
      </c>
      <c r="J2228" s="5" t="s">
        <v>11210</v>
      </c>
      <c r="K2228" s="4" t="b">
        <v>0</v>
      </c>
      <c r="L2228" s="4" t="s">
        <v>11211</v>
      </c>
    </row>
    <row r="2229" spans="1:12" ht="15.75" customHeight="1" x14ac:dyDescent="0.2">
      <c r="A2229" s="4" t="s">
        <v>11212</v>
      </c>
      <c r="B2229" s="4" t="s">
        <v>11213</v>
      </c>
      <c r="C2229" s="5" t="s">
        <v>11214</v>
      </c>
      <c r="D2229" s="4">
        <v>9.6999999999999993</v>
      </c>
      <c r="E2229" s="4" t="s">
        <v>11215</v>
      </c>
      <c r="F2229" s="4" t="s">
        <v>11215</v>
      </c>
      <c r="H2229" s="4" t="s">
        <v>65</v>
      </c>
      <c r="I2229" s="4" t="s">
        <v>10692</v>
      </c>
      <c r="J2229" s="5" t="s">
        <v>11216</v>
      </c>
      <c r="K2229" s="4" t="b">
        <v>0</v>
      </c>
      <c r="L2229" s="4" t="s">
        <v>10767</v>
      </c>
    </row>
    <row r="2230" spans="1:12" ht="15.75" customHeight="1" x14ac:dyDescent="0.2">
      <c r="A2230" s="4" t="s">
        <v>7357</v>
      </c>
      <c r="B2230" s="4" t="s">
        <v>7358</v>
      </c>
      <c r="C2230" s="5" t="s">
        <v>7359</v>
      </c>
      <c r="D2230" s="4">
        <v>9.98</v>
      </c>
      <c r="E2230" s="4" t="s">
        <v>1092</v>
      </c>
      <c r="F2230" s="4" t="s">
        <v>1092</v>
      </c>
      <c r="I2230" s="4" t="s">
        <v>10692</v>
      </c>
      <c r="J2230" s="5" t="s">
        <v>7360</v>
      </c>
      <c r="K2230" s="4" t="b">
        <v>1</v>
      </c>
      <c r="L2230" s="4" t="s">
        <v>7361</v>
      </c>
    </row>
    <row r="2231" spans="1:12" ht="15.75" customHeight="1" x14ac:dyDescent="0.2">
      <c r="A2231" s="4" t="s">
        <v>11217</v>
      </c>
      <c r="B2231" s="4" t="s">
        <v>11218</v>
      </c>
      <c r="C2231" s="5" t="s">
        <v>11219</v>
      </c>
      <c r="D2231" s="4">
        <v>9.9700000000000006</v>
      </c>
      <c r="E2231" s="4" t="s">
        <v>11220</v>
      </c>
      <c r="F2231" s="4" t="s">
        <v>11220</v>
      </c>
      <c r="H2231" s="4" t="s">
        <v>94</v>
      </c>
      <c r="I2231" s="4" t="s">
        <v>10692</v>
      </c>
      <c r="J2231" s="5" t="s">
        <v>11221</v>
      </c>
      <c r="K2231" s="4" t="b">
        <v>0</v>
      </c>
      <c r="L2231" s="4" t="s">
        <v>11222</v>
      </c>
    </row>
    <row r="2232" spans="1:12" ht="15.75" customHeight="1" x14ac:dyDescent="0.2">
      <c r="A2232" s="4" t="s">
        <v>11223</v>
      </c>
      <c r="B2232" s="6" t="s">
        <v>11224</v>
      </c>
      <c r="C2232" s="5" t="s">
        <v>11225</v>
      </c>
      <c r="D2232" s="4">
        <v>9.9600000000000009</v>
      </c>
      <c r="E2232" s="4" t="s">
        <v>11226</v>
      </c>
      <c r="F2232" s="4" t="s">
        <v>11226</v>
      </c>
      <c r="H2232" s="4" t="s">
        <v>94</v>
      </c>
      <c r="I2232" s="4" t="s">
        <v>10692</v>
      </c>
      <c r="J2232" s="5" t="s">
        <v>11227</v>
      </c>
      <c r="K2232" s="4" t="b">
        <v>0</v>
      </c>
      <c r="L2232" s="4" t="s">
        <v>11093</v>
      </c>
    </row>
    <row r="2233" spans="1:12" ht="15.75" customHeight="1" x14ac:dyDescent="0.2">
      <c r="A2233" s="4" t="s">
        <v>11228</v>
      </c>
      <c r="B2233" s="4" t="s">
        <v>11229</v>
      </c>
      <c r="C2233" s="5" t="s">
        <v>11230</v>
      </c>
      <c r="D2233" s="4">
        <v>9.5399999999999991</v>
      </c>
      <c r="E2233" s="4" t="s">
        <v>11231</v>
      </c>
      <c r="F2233" s="4" t="s">
        <v>11231</v>
      </c>
      <c r="I2233" s="4" t="s">
        <v>10692</v>
      </c>
      <c r="J2233" s="5" t="s">
        <v>11232</v>
      </c>
      <c r="K2233" s="4" t="b">
        <v>1</v>
      </c>
      <c r="L2233" s="4" t="s">
        <v>11233</v>
      </c>
    </row>
    <row r="2234" spans="1:12" ht="15.75" customHeight="1" x14ac:dyDescent="0.2">
      <c r="A2234" s="4" t="s">
        <v>11234</v>
      </c>
      <c r="B2234" s="4" t="s">
        <v>11235</v>
      </c>
      <c r="C2234" s="5" t="s">
        <v>11236</v>
      </c>
      <c r="D2234" s="4">
        <v>9.9</v>
      </c>
      <c r="E2234" s="4" t="s">
        <v>11237</v>
      </c>
      <c r="F2234" s="4" t="s">
        <v>11237</v>
      </c>
      <c r="H2234" s="4" t="s">
        <v>119</v>
      </c>
      <c r="I2234" s="4" t="s">
        <v>10692</v>
      </c>
      <c r="J2234" s="5" t="s">
        <v>11238</v>
      </c>
      <c r="K2234" s="4" t="b">
        <v>0</v>
      </c>
      <c r="L2234" s="4" t="s">
        <v>11239</v>
      </c>
    </row>
    <row r="2235" spans="1:12" ht="15.75" customHeight="1" x14ac:dyDescent="0.2">
      <c r="A2235" s="4" t="s">
        <v>7362</v>
      </c>
      <c r="B2235" s="4" t="s">
        <v>7363</v>
      </c>
      <c r="C2235" s="5" t="s">
        <v>7364</v>
      </c>
      <c r="D2235" s="4">
        <v>9.93</v>
      </c>
      <c r="E2235" s="4" t="s">
        <v>7365</v>
      </c>
      <c r="F2235" s="4" t="s">
        <v>7365</v>
      </c>
      <c r="H2235" s="4" t="s">
        <v>13</v>
      </c>
      <c r="I2235" s="4" t="s">
        <v>10692</v>
      </c>
      <c r="J2235" s="5" t="s">
        <v>7366</v>
      </c>
      <c r="K2235" s="4" t="b">
        <v>0</v>
      </c>
      <c r="L2235" s="4" t="s">
        <v>7367</v>
      </c>
    </row>
    <row r="2236" spans="1:12" ht="15.75" customHeight="1" x14ac:dyDescent="0.2">
      <c r="A2236" s="4" t="s">
        <v>11240</v>
      </c>
      <c r="B2236" s="4" t="s">
        <v>11241</v>
      </c>
      <c r="C2236" s="5" t="s">
        <v>11242</v>
      </c>
      <c r="D2236" s="4">
        <v>9.82</v>
      </c>
      <c r="E2236" s="4" t="s">
        <v>6361</v>
      </c>
      <c r="F2236" s="4" t="s">
        <v>6361</v>
      </c>
      <c r="H2236" s="4" t="s">
        <v>94</v>
      </c>
      <c r="I2236" s="4" t="s">
        <v>10692</v>
      </c>
      <c r="J2236" s="5" t="s">
        <v>11243</v>
      </c>
      <c r="K2236" s="4" t="b">
        <v>0</v>
      </c>
      <c r="L2236" s="4" t="s">
        <v>10767</v>
      </c>
    </row>
    <row r="2237" spans="1:12" ht="15.75" customHeight="1" x14ac:dyDescent="0.2">
      <c r="A2237" s="4" t="s">
        <v>7368</v>
      </c>
      <c r="B2237" s="4" t="s">
        <v>7369</v>
      </c>
      <c r="C2237" s="5" t="s">
        <v>7370</v>
      </c>
      <c r="D2237" s="4">
        <v>9.6199999999999992</v>
      </c>
      <c r="E2237" s="4" t="s">
        <v>2476</v>
      </c>
      <c r="F2237" s="4" t="s">
        <v>2477</v>
      </c>
      <c r="I2237" s="4" t="s">
        <v>10692</v>
      </c>
      <c r="J2237" s="5" t="s">
        <v>7371</v>
      </c>
      <c r="K2237" s="4" t="b">
        <v>1</v>
      </c>
      <c r="L2237" s="4" t="s">
        <v>7361</v>
      </c>
    </row>
    <row r="2238" spans="1:12" ht="15.75" customHeight="1" x14ac:dyDescent="0.2">
      <c r="A2238" s="4" t="s">
        <v>11244</v>
      </c>
      <c r="B2238" s="4" t="s">
        <v>11245</v>
      </c>
      <c r="C2238" s="5" t="s">
        <v>11246</v>
      </c>
      <c r="D2238" s="4">
        <v>9.7899999999999991</v>
      </c>
      <c r="E2238" s="4" t="s">
        <v>11247</v>
      </c>
      <c r="F2238" s="4" t="s">
        <v>11248</v>
      </c>
      <c r="G2238" s="4" t="s">
        <v>4465</v>
      </c>
      <c r="H2238" s="4" t="s">
        <v>881</v>
      </c>
      <c r="I2238" s="4" t="s">
        <v>10692</v>
      </c>
      <c r="J2238" s="5" t="s">
        <v>11249</v>
      </c>
      <c r="K2238" s="4" t="b">
        <v>0</v>
      </c>
      <c r="L2238" s="4" t="s">
        <v>10731</v>
      </c>
    </row>
    <row r="2239" spans="1:12" ht="15.75" customHeight="1" x14ac:dyDescent="0.2">
      <c r="A2239" s="4" t="s">
        <v>11250</v>
      </c>
      <c r="B2239" s="4" t="s">
        <v>11251</v>
      </c>
      <c r="C2239" s="5" t="s">
        <v>11252</v>
      </c>
      <c r="D2239" s="4">
        <v>9.9600000000000009</v>
      </c>
      <c r="E2239" s="4" t="s">
        <v>11253</v>
      </c>
      <c r="F2239" s="4" t="s">
        <v>11254</v>
      </c>
      <c r="G2239" s="4" t="s">
        <v>11255</v>
      </c>
      <c r="I2239" s="4" t="s">
        <v>10692</v>
      </c>
      <c r="J2239" s="5" t="s">
        <v>11256</v>
      </c>
      <c r="K2239" s="4" t="b">
        <v>1</v>
      </c>
      <c r="L2239" s="4" t="s">
        <v>11257</v>
      </c>
    </row>
    <row r="2240" spans="1:12" ht="15.75" customHeight="1" x14ac:dyDescent="0.2">
      <c r="A2240" s="4" t="s">
        <v>11258</v>
      </c>
      <c r="B2240" s="4" t="s">
        <v>11259</v>
      </c>
      <c r="C2240" s="5" t="s">
        <v>11260</v>
      </c>
      <c r="D2240" s="4">
        <v>9.4700000000000006</v>
      </c>
      <c r="E2240" s="4" t="s">
        <v>11261</v>
      </c>
      <c r="F2240" s="4" t="s">
        <v>11261</v>
      </c>
      <c r="H2240" s="4" t="s">
        <v>19</v>
      </c>
      <c r="I2240" s="4" t="s">
        <v>10692</v>
      </c>
      <c r="J2240" s="5" t="s">
        <v>11262</v>
      </c>
      <c r="K2240" s="4" t="b">
        <v>0</v>
      </c>
      <c r="L2240" s="4" t="s">
        <v>10767</v>
      </c>
    </row>
    <row r="2241" spans="1:12" ht="15.75" customHeight="1" x14ac:dyDescent="0.2">
      <c r="A2241" s="4" t="s">
        <v>11263</v>
      </c>
      <c r="B2241" s="4" t="s">
        <v>11264</v>
      </c>
      <c r="C2241" s="5" t="s">
        <v>11265</v>
      </c>
      <c r="D2241" s="4">
        <v>9.01</v>
      </c>
      <c r="E2241" s="4" t="s">
        <v>11104</v>
      </c>
      <c r="F2241" s="4" t="s">
        <v>11104</v>
      </c>
      <c r="H2241" s="4" t="s">
        <v>119</v>
      </c>
      <c r="I2241" s="4" t="s">
        <v>10692</v>
      </c>
      <c r="J2241" s="5" t="s">
        <v>11266</v>
      </c>
      <c r="K2241" s="4" t="b">
        <v>0</v>
      </c>
      <c r="L2241" s="4" t="s">
        <v>11267</v>
      </c>
    </row>
    <row r="2242" spans="1:12" ht="15.75" customHeight="1" x14ac:dyDescent="0.2">
      <c r="A2242" s="4" t="s">
        <v>11268</v>
      </c>
      <c r="B2242" s="4" t="s">
        <v>11269</v>
      </c>
      <c r="C2242" s="5" t="s">
        <v>11270</v>
      </c>
      <c r="D2242" s="4">
        <v>9.7899999999999991</v>
      </c>
      <c r="E2242" s="4" t="s">
        <v>11271</v>
      </c>
      <c r="F2242" s="4" t="s">
        <v>11272</v>
      </c>
      <c r="I2242" s="4" t="s">
        <v>10692</v>
      </c>
      <c r="J2242" s="5" t="s">
        <v>11273</v>
      </c>
      <c r="K2242" s="4" t="b">
        <v>1</v>
      </c>
      <c r="L2242" s="4" t="s">
        <v>10767</v>
      </c>
    </row>
    <row r="2243" spans="1:12" ht="15.75" customHeight="1" x14ac:dyDescent="0.2">
      <c r="A2243" s="7" t="s">
        <v>11274</v>
      </c>
      <c r="B2243" s="7" t="s">
        <v>11275</v>
      </c>
      <c r="C2243" s="8" t="s">
        <v>11276</v>
      </c>
      <c r="D2243" s="9">
        <v>9.81</v>
      </c>
      <c r="E2243" s="7" t="s">
        <v>11277</v>
      </c>
      <c r="F2243" s="7" t="s">
        <v>11277</v>
      </c>
      <c r="G2243" s="7"/>
      <c r="H2243" s="7" t="s">
        <v>94</v>
      </c>
      <c r="I2243" s="7" t="s">
        <v>10692</v>
      </c>
      <c r="J2243" s="8" t="s">
        <v>11278</v>
      </c>
      <c r="K2243" s="10" t="b">
        <v>0</v>
      </c>
      <c r="L2243" s="7" t="s">
        <v>10767</v>
      </c>
    </row>
    <row r="2244" spans="1:12" ht="15.75" customHeight="1" x14ac:dyDescent="0.2">
      <c r="A2244" s="7" t="s">
        <v>11279</v>
      </c>
      <c r="B2244" s="7" t="s">
        <v>11280</v>
      </c>
      <c r="C2244" s="8" t="s">
        <v>11281</v>
      </c>
      <c r="D2244" s="9">
        <v>9.74</v>
      </c>
      <c r="E2244" s="7" t="s">
        <v>11282</v>
      </c>
      <c r="F2244" s="7" t="s">
        <v>11282</v>
      </c>
      <c r="G2244" s="7"/>
      <c r="H2244" s="7" t="s">
        <v>39</v>
      </c>
      <c r="I2244" s="7" t="s">
        <v>10692</v>
      </c>
      <c r="J2244" s="8" t="s">
        <v>11283</v>
      </c>
      <c r="K2244" s="10" t="b">
        <v>0</v>
      </c>
      <c r="L2244" s="7" t="s">
        <v>10767</v>
      </c>
    </row>
    <row r="2245" spans="1:12" ht="15.75" customHeight="1" x14ac:dyDescent="0.2">
      <c r="A2245" s="7" t="s">
        <v>7372</v>
      </c>
      <c r="B2245" s="11" t="s">
        <v>7373</v>
      </c>
      <c r="C2245" s="8" t="s">
        <v>7374</v>
      </c>
      <c r="D2245" s="9">
        <v>9.9600000000000009</v>
      </c>
      <c r="E2245" s="7" t="s">
        <v>7294</v>
      </c>
      <c r="F2245" s="7" t="s">
        <v>7375</v>
      </c>
      <c r="G2245" s="7"/>
      <c r="H2245" s="7"/>
      <c r="I2245" s="7" t="s">
        <v>10692</v>
      </c>
      <c r="J2245" s="8" t="s">
        <v>7376</v>
      </c>
      <c r="K2245" s="10" t="b">
        <v>1</v>
      </c>
      <c r="L2245" s="7" t="s">
        <v>7377</v>
      </c>
    </row>
    <row r="2246" spans="1:12" ht="15.75" customHeight="1" x14ac:dyDescent="0.2">
      <c r="A2246" s="7" t="s">
        <v>11284</v>
      </c>
      <c r="B2246" s="7" t="s">
        <v>11285</v>
      </c>
      <c r="C2246" s="8" t="s">
        <v>11286</v>
      </c>
      <c r="D2246" s="9">
        <v>9.93</v>
      </c>
      <c r="E2246" s="7" t="s">
        <v>11287</v>
      </c>
      <c r="F2246" s="7" t="s">
        <v>11287</v>
      </c>
      <c r="G2246" s="7"/>
      <c r="H2246" s="7" t="s">
        <v>881</v>
      </c>
      <c r="I2246" s="7" t="s">
        <v>10692</v>
      </c>
      <c r="J2246" s="8" t="s">
        <v>11288</v>
      </c>
      <c r="K2246" s="10" t="b">
        <v>0</v>
      </c>
      <c r="L2246" s="7" t="s">
        <v>10767</v>
      </c>
    </row>
    <row r="2247" spans="1:12" ht="15.75" customHeight="1" x14ac:dyDescent="0.2">
      <c r="A2247" s="7" t="s">
        <v>11289</v>
      </c>
      <c r="B2247" s="7" t="s">
        <v>11290</v>
      </c>
      <c r="C2247" s="8" t="s">
        <v>11291</v>
      </c>
      <c r="D2247" s="9">
        <v>8</v>
      </c>
      <c r="E2247" s="7" t="s">
        <v>4253</v>
      </c>
      <c r="F2247" s="7" t="s">
        <v>11292</v>
      </c>
      <c r="G2247" s="7"/>
      <c r="H2247" s="7"/>
      <c r="I2247" s="7" t="s">
        <v>10692</v>
      </c>
      <c r="J2247" s="8" t="s">
        <v>11293</v>
      </c>
      <c r="K2247" s="10" t="b">
        <v>1</v>
      </c>
      <c r="L2247" s="7" t="s">
        <v>11233</v>
      </c>
    </row>
    <row r="2248" spans="1:12" ht="15.75" customHeight="1" x14ac:dyDescent="0.2">
      <c r="A2248" s="7" t="s">
        <v>11294</v>
      </c>
      <c r="B2248" s="7" t="s">
        <v>11295</v>
      </c>
      <c r="C2248" s="8" t="s">
        <v>11296</v>
      </c>
      <c r="D2248" s="9">
        <v>9.83</v>
      </c>
      <c r="E2248" s="7" t="s">
        <v>4636</v>
      </c>
      <c r="F2248" s="7" t="s">
        <v>11297</v>
      </c>
      <c r="G2248" s="7"/>
      <c r="H2248" s="7"/>
      <c r="I2248" s="7" t="s">
        <v>10692</v>
      </c>
      <c r="J2248" s="8" t="s">
        <v>11298</v>
      </c>
      <c r="K2248" s="10" t="b">
        <v>1</v>
      </c>
      <c r="L2248" s="7" t="s">
        <v>10767</v>
      </c>
    </row>
    <row r="2249" spans="1:12" ht="15.75" customHeight="1" x14ac:dyDescent="0.2">
      <c r="A2249" s="7" t="s">
        <v>11299</v>
      </c>
      <c r="B2249" s="7" t="s">
        <v>11300</v>
      </c>
      <c r="C2249" s="8" t="s">
        <v>11301</v>
      </c>
      <c r="D2249" s="9">
        <v>9.59</v>
      </c>
      <c r="E2249" s="7" t="s">
        <v>11302</v>
      </c>
      <c r="F2249" s="7" t="s">
        <v>11302</v>
      </c>
      <c r="G2249" s="7"/>
      <c r="H2249" s="7" t="s">
        <v>881</v>
      </c>
      <c r="I2249" s="7" t="s">
        <v>10692</v>
      </c>
      <c r="J2249" s="8" t="s">
        <v>11303</v>
      </c>
      <c r="K2249" s="10" t="b">
        <v>0</v>
      </c>
      <c r="L2249" s="7" t="s">
        <v>10767</v>
      </c>
    </row>
    <row r="2250" spans="1:12" ht="15.75" customHeight="1" x14ac:dyDescent="0.2">
      <c r="A2250" s="7" t="s">
        <v>11304</v>
      </c>
      <c r="B2250" s="7" t="s">
        <v>11305</v>
      </c>
      <c r="C2250" s="8" t="s">
        <v>11306</v>
      </c>
      <c r="D2250" s="9">
        <v>9.8800000000000008</v>
      </c>
      <c r="E2250" s="7" t="s">
        <v>11307</v>
      </c>
      <c r="F2250" s="7" t="s">
        <v>11307</v>
      </c>
      <c r="G2250" s="7"/>
      <c r="H2250" s="7"/>
      <c r="I2250" s="7" t="s">
        <v>10692</v>
      </c>
      <c r="J2250" s="8" t="s">
        <v>11308</v>
      </c>
      <c r="K2250" s="10" t="b">
        <v>1</v>
      </c>
      <c r="L2250" s="7" t="s">
        <v>11309</v>
      </c>
    </row>
    <row r="2251" spans="1:12" ht="15.75" customHeight="1" x14ac:dyDescent="0.2">
      <c r="A2251" s="7" t="s">
        <v>11310</v>
      </c>
      <c r="B2251" s="7" t="s">
        <v>11311</v>
      </c>
      <c r="C2251" s="8" t="s">
        <v>11312</v>
      </c>
      <c r="D2251" s="9">
        <v>9.9700000000000006</v>
      </c>
      <c r="E2251" s="7" t="s">
        <v>5372</v>
      </c>
      <c r="F2251" s="7" t="s">
        <v>5372</v>
      </c>
      <c r="G2251" s="7"/>
      <c r="H2251" s="7"/>
      <c r="I2251" s="7" t="s">
        <v>10692</v>
      </c>
      <c r="J2251" s="8" t="s">
        <v>11313</v>
      </c>
      <c r="K2251" s="10" t="b">
        <v>1</v>
      </c>
      <c r="L2251" s="7" t="s">
        <v>11314</v>
      </c>
    </row>
    <row r="2252" spans="1:12" ht="15.75" customHeight="1" x14ac:dyDescent="0.2">
      <c r="A2252" s="7" t="s">
        <v>11315</v>
      </c>
      <c r="B2252" s="7" t="s">
        <v>11316</v>
      </c>
      <c r="C2252" s="8" t="s">
        <v>11317</v>
      </c>
      <c r="D2252" s="9">
        <v>9.94</v>
      </c>
      <c r="E2252" s="7" t="s">
        <v>11318</v>
      </c>
      <c r="F2252" s="7" t="s">
        <v>11318</v>
      </c>
      <c r="G2252" s="7"/>
      <c r="H2252" s="7" t="s">
        <v>881</v>
      </c>
      <c r="I2252" s="7" t="s">
        <v>10692</v>
      </c>
      <c r="J2252" s="8" t="s">
        <v>11319</v>
      </c>
      <c r="K2252" s="10" t="b">
        <v>0</v>
      </c>
      <c r="L2252" s="7" t="s">
        <v>10767</v>
      </c>
    </row>
    <row r="2253" spans="1:12" ht="15.75" customHeight="1" x14ac:dyDescent="0.2">
      <c r="A2253" s="7" t="s">
        <v>11320</v>
      </c>
      <c r="B2253" s="7" t="s">
        <v>11321</v>
      </c>
      <c r="C2253" s="8" t="s">
        <v>11322</v>
      </c>
      <c r="D2253" s="9">
        <v>9.9700000000000006</v>
      </c>
      <c r="E2253" s="7" t="s">
        <v>11323</v>
      </c>
      <c r="F2253" s="7" t="s">
        <v>11323</v>
      </c>
      <c r="G2253" s="7"/>
      <c r="H2253" s="7"/>
      <c r="I2253" s="7" t="s">
        <v>10692</v>
      </c>
      <c r="J2253" s="8" t="s">
        <v>11324</v>
      </c>
      <c r="K2253" s="10" t="b">
        <v>1</v>
      </c>
      <c r="L2253" s="7" t="s">
        <v>10767</v>
      </c>
    </row>
    <row r="2254" spans="1:12" ht="15.75" customHeight="1" x14ac:dyDescent="0.2">
      <c r="A2254" s="7" t="s">
        <v>11325</v>
      </c>
      <c r="B2254" s="7" t="s">
        <v>11326</v>
      </c>
      <c r="C2254" s="8" t="s">
        <v>11327</v>
      </c>
      <c r="D2254" s="9">
        <v>9.9499999999999993</v>
      </c>
      <c r="E2254" s="7" t="s">
        <v>11328</v>
      </c>
      <c r="F2254" s="7" t="s">
        <v>11328</v>
      </c>
      <c r="G2254" s="7"/>
      <c r="H2254" s="7"/>
      <c r="I2254" s="7" t="s">
        <v>10692</v>
      </c>
      <c r="J2254" s="8" t="s">
        <v>11329</v>
      </c>
      <c r="K2254" s="10" t="b">
        <v>1</v>
      </c>
      <c r="L2254" s="7" t="s">
        <v>11330</v>
      </c>
    </row>
    <row r="2255" spans="1:12" ht="15.75" customHeight="1" x14ac:dyDescent="0.2">
      <c r="A2255" s="7" t="s">
        <v>11331</v>
      </c>
      <c r="B2255" s="7" t="s">
        <v>11332</v>
      </c>
      <c r="C2255" s="8" t="s">
        <v>11333</v>
      </c>
      <c r="D2255" s="9">
        <v>9.9499999999999993</v>
      </c>
      <c r="E2255" s="7" t="s">
        <v>11334</v>
      </c>
      <c r="F2255" s="7" t="s">
        <v>11334</v>
      </c>
      <c r="G2255" s="7"/>
      <c r="H2255" s="7"/>
      <c r="I2255" s="7" t="s">
        <v>10692</v>
      </c>
      <c r="J2255" s="8" t="s">
        <v>11335</v>
      </c>
      <c r="K2255" s="10" t="b">
        <v>1</v>
      </c>
      <c r="L2255" s="7" t="s">
        <v>11336</v>
      </c>
    </row>
    <row r="2256" spans="1:12" ht="15.75" customHeight="1" x14ac:dyDescent="0.2">
      <c r="A2256" s="7" t="s">
        <v>11337</v>
      </c>
      <c r="B2256" s="7" t="s">
        <v>11338</v>
      </c>
      <c r="C2256" s="8" t="s">
        <v>11339</v>
      </c>
      <c r="D2256" s="9">
        <v>9.9700000000000006</v>
      </c>
      <c r="E2256" s="7" t="s">
        <v>354</v>
      </c>
      <c r="F2256" s="7" t="s">
        <v>9712</v>
      </c>
      <c r="G2256" s="7"/>
      <c r="H2256" s="7"/>
      <c r="I2256" s="7" t="s">
        <v>10692</v>
      </c>
      <c r="J2256" s="8" t="s">
        <v>11340</v>
      </c>
      <c r="K2256" s="10" t="b">
        <v>1</v>
      </c>
      <c r="L2256" s="7" t="s">
        <v>11341</v>
      </c>
    </row>
    <row r="2257" spans="1:12" ht="15.75" customHeight="1" x14ac:dyDescent="0.2">
      <c r="A2257" s="7" t="s">
        <v>11342</v>
      </c>
      <c r="B2257" s="7" t="s">
        <v>11343</v>
      </c>
      <c r="C2257" s="8" t="s">
        <v>11344</v>
      </c>
      <c r="D2257" s="9">
        <v>9.98</v>
      </c>
      <c r="E2257" s="7" t="s">
        <v>5657</v>
      </c>
      <c r="F2257" s="7" t="s">
        <v>5657</v>
      </c>
      <c r="G2257" s="7"/>
      <c r="H2257" s="7"/>
      <c r="I2257" s="7" t="s">
        <v>10692</v>
      </c>
      <c r="J2257" s="8" t="s">
        <v>11345</v>
      </c>
      <c r="K2257" s="10" t="b">
        <v>1</v>
      </c>
      <c r="L2257" s="7" t="s">
        <v>11346</v>
      </c>
    </row>
    <row r="2258" spans="1:12" ht="15.75" customHeight="1" x14ac:dyDescent="0.2">
      <c r="A2258" s="7" t="s">
        <v>11347</v>
      </c>
      <c r="B2258" s="7" t="s">
        <v>11348</v>
      </c>
      <c r="C2258" s="8" t="s">
        <v>11349</v>
      </c>
      <c r="D2258" s="9">
        <v>9.9499999999999993</v>
      </c>
      <c r="E2258" s="7" t="s">
        <v>3707</v>
      </c>
      <c r="F2258" s="7" t="s">
        <v>3707</v>
      </c>
      <c r="G2258" s="7"/>
      <c r="H2258" s="7"/>
      <c r="I2258" s="7" t="s">
        <v>10692</v>
      </c>
      <c r="J2258" s="8" t="s">
        <v>11350</v>
      </c>
      <c r="K2258" s="10" t="b">
        <v>1</v>
      </c>
      <c r="L2258" s="7" t="s">
        <v>11351</v>
      </c>
    </row>
    <row r="2259" spans="1:12" ht="15.75" customHeight="1" x14ac:dyDescent="0.2">
      <c r="A2259" s="7" t="s">
        <v>11352</v>
      </c>
      <c r="B2259" s="7" t="s">
        <v>11353</v>
      </c>
      <c r="C2259" s="8" t="s">
        <v>11354</v>
      </c>
      <c r="D2259" s="9">
        <v>9.98</v>
      </c>
      <c r="E2259" s="7" t="s">
        <v>1869</v>
      </c>
      <c r="F2259" s="7" t="s">
        <v>1869</v>
      </c>
      <c r="G2259" s="7"/>
      <c r="H2259" s="7"/>
      <c r="I2259" s="7" t="s">
        <v>10692</v>
      </c>
      <c r="J2259" s="8" t="s">
        <v>11355</v>
      </c>
      <c r="K2259" s="10" t="b">
        <v>1</v>
      </c>
      <c r="L2259" s="7" t="s">
        <v>11356</v>
      </c>
    </row>
    <row r="2260" spans="1:12" ht="15.75" customHeight="1" x14ac:dyDescent="0.2">
      <c r="A2260" s="7" t="s">
        <v>11357</v>
      </c>
      <c r="B2260" s="7" t="s">
        <v>11358</v>
      </c>
      <c r="C2260" s="8" t="s">
        <v>11359</v>
      </c>
      <c r="D2260" s="9">
        <v>9.9499999999999993</v>
      </c>
      <c r="E2260" s="7" t="s">
        <v>11360</v>
      </c>
      <c r="F2260" s="7" t="s">
        <v>11360</v>
      </c>
      <c r="G2260" s="7"/>
      <c r="H2260" s="7"/>
      <c r="I2260" s="7" t="s">
        <v>10692</v>
      </c>
      <c r="J2260" s="8" t="s">
        <v>11361</v>
      </c>
      <c r="K2260" s="10" t="b">
        <v>1</v>
      </c>
      <c r="L2260" s="7" t="s">
        <v>11362</v>
      </c>
    </row>
    <row r="2261" spans="1:12" ht="15.75" customHeight="1" x14ac:dyDescent="0.2">
      <c r="A2261" s="7" t="s">
        <v>11363</v>
      </c>
      <c r="B2261" s="7" t="s">
        <v>11364</v>
      </c>
      <c r="C2261" s="8" t="s">
        <v>11365</v>
      </c>
      <c r="D2261" s="9">
        <v>9.91</v>
      </c>
      <c r="E2261" s="7" t="s">
        <v>9117</v>
      </c>
      <c r="F2261" s="7" t="s">
        <v>11366</v>
      </c>
      <c r="G2261" s="7"/>
      <c r="H2261" s="7"/>
      <c r="I2261" s="7" t="s">
        <v>10692</v>
      </c>
      <c r="J2261" s="8" t="s">
        <v>11367</v>
      </c>
      <c r="K2261" s="10" t="b">
        <v>1</v>
      </c>
      <c r="L2261" s="7" t="s">
        <v>10767</v>
      </c>
    </row>
    <row r="2262" spans="1:12" ht="15.75" customHeight="1" x14ac:dyDescent="0.2">
      <c r="A2262" s="7" t="s">
        <v>11368</v>
      </c>
      <c r="B2262" s="7" t="s">
        <v>11369</v>
      </c>
      <c r="C2262" s="8" t="s">
        <v>11370</v>
      </c>
      <c r="D2262" s="9">
        <v>9.8800000000000008</v>
      </c>
      <c r="E2262" s="7" t="s">
        <v>11371</v>
      </c>
      <c r="F2262" s="7" t="s">
        <v>11372</v>
      </c>
      <c r="G2262" s="7"/>
      <c r="H2262" s="7"/>
      <c r="I2262" s="7" t="s">
        <v>10692</v>
      </c>
      <c r="J2262" s="8" t="s">
        <v>11373</v>
      </c>
      <c r="K2262" s="10" t="b">
        <v>1</v>
      </c>
      <c r="L2262" s="7" t="s">
        <v>10731</v>
      </c>
    </row>
    <row r="2263" spans="1:12" ht="15.75" customHeight="1" x14ac:dyDescent="0.2">
      <c r="A2263" s="7" t="s">
        <v>11374</v>
      </c>
      <c r="B2263" s="7" t="s">
        <v>11375</v>
      </c>
      <c r="C2263" s="8" t="s">
        <v>11376</v>
      </c>
      <c r="D2263" s="9">
        <v>9.94</v>
      </c>
      <c r="E2263" s="7" t="s">
        <v>11377</v>
      </c>
      <c r="F2263" s="7" t="s">
        <v>11377</v>
      </c>
      <c r="G2263" s="7"/>
      <c r="H2263" s="7"/>
      <c r="I2263" s="7" t="s">
        <v>10692</v>
      </c>
      <c r="J2263" s="8" t="s">
        <v>11378</v>
      </c>
      <c r="K2263" s="10" t="b">
        <v>1</v>
      </c>
      <c r="L2263" s="7" t="s">
        <v>11379</v>
      </c>
    </row>
    <row r="2264" spans="1:12" ht="15.75" customHeight="1" x14ac:dyDescent="0.2">
      <c r="A2264" s="7" t="s">
        <v>4576</v>
      </c>
      <c r="B2264" s="7" t="s">
        <v>4577</v>
      </c>
      <c r="C2264" s="8" t="s">
        <v>4578</v>
      </c>
      <c r="D2264" s="9">
        <v>5.25</v>
      </c>
      <c r="E2264" s="7" t="s">
        <v>4579</v>
      </c>
      <c r="F2264" s="7" t="s">
        <v>4580</v>
      </c>
      <c r="G2264" s="7" t="s">
        <v>4581</v>
      </c>
      <c r="H2264" s="7" t="s">
        <v>881</v>
      </c>
      <c r="I2264" s="7" t="s">
        <v>10692</v>
      </c>
      <c r="J2264" s="8" t="s">
        <v>4582</v>
      </c>
      <c r="K2264" s="10" t="b">
        <v>0</v>
      </c>
      <c r="L2264" s="7" t="s">
        <v>4583</v>
      </c>
    </row>
    <row r="2265" spans="1:12" ht="15.75" customHeight="1" x14ac:dyDescent="0.2">
      <c r="A2265" s="7" t="s">
        <v>11380</v>
      </c>
      <c r="B2265" s="7" t="s">
        <v>11381</v>
      </c>
      <c r="C2265" s="8" t="s">
        <v>11382</v>
      </c>
      <c r="D2265" s="9">
        <v>9.7799999999999994</v>
      </c>
      <c r="E2265" s="7" t="s">
        <v>10914</v>
      </c>
      <c r="F2265" s="7" t="s">
        <v>10915</v>
      </c>
      <c r="G2265" s="7"/>
      <c r="H2265" s="7"/>
      <c r="I2265" s="7" t="s">
        <v>10692</v>
      </c>
      <c r="J2265" s="8" t="s">
        <v>11383</v>
      </c>
      <c r="K2265" s="10" t="b">
        <v>1</v>
      </c>
      <c r="L2265" s="7" t="s">
        <v>11384</v>
      </c>
    </row>
    <row r="2266" spans="1:12" ht="15.75" customHeight="1" x14ac:dyDescent="0.2">
      <c r="A2266" s="7" t="s">
        <v>11385</v>
      </c>
      <c r="B2266" s="7" t="s">
        <v>11386</v>
      </c>
      <c r="C2266" s="8" t="s">
        <v>11387</v>
      </c>
      <c r="D2266" s="9">
        <v>9.9499999999999993</v>
      </c>
      <c r="E2266" s="7" t="s">
        <v>6074</v>
      </c>
      <c r="F2266" s="7" t="s">
        <v>7894</v>
      </c>
      <c r="G2266" s="7"/>
      <c r="H2266" s="7"/>
      <c r="I2266" s="7" t="s">
        <v>10692</v>
      </c>
      <c r="J2266" s="8" t="s">
        <v>11388</v>
      </c>
      <c r="K2266" s="10" t="b">
        <v>1</v>
      </c>
      <c r="L2266" s="7" t="s">
        <v>11389</v>
      </c>
    </row>
    <row r="2267" spans="1:12" ht="15.75" customHeight="1" x14ac:dyDescent="0.2">
      <c r="A2267" s="7" t="s">
        <v>11390</v>
      </c>
      <c r="B2267" s="7" t="s">
        <v>11391</v>
      </c>
      <c r="C2267" s="8" t="s">
        <v>11392</v>
      </c>
      <c r="D2267" s="9">
        <v>9.9700000000000006</v>
      </c>
      <c r="E2267" s="7" t="s">
        <v>3698</v>
      </c>
      <c r="F2267" s="7" t="s">
        <v>3698</v>
      </c>
      <c r="G2267" s="7"/>
      <c r="H2267" s="7"/>
      <c r="I2267" s="7" t="s">
        <v>10692</v>
      </c>
      <c r="J2267" s="8" t="s">
        <v>11393</v>
      </c>
      <c r="K2267" s="10" t="b">
        <v>1</v>
      </c>
      <c r="L2267" s="7" t="s">
        <v>11233</v>
      </c>
    </row>
    <row r="2268" spans="1:12" ht="15.75" customHeight="1" x14ac:dyDescent="0.2">
      <c r="A2268" s="7" t="s">
        <v>11394</v>
      </c>
      <c r="B2268" s="7" t="s">
        <v>11395</v>
      </c>
      <c r="C2268" s="8" t="s">
        <v>11396</v>
      </c>
      <c r="D2268" s="9">
        <v>9.14</v>
      </c>
      <c r="E2268" s="7" t="s">
        <v>11231</v>
      </c>
      <c r="F2268" s="7" t="s">
        <v>11231</v>
      </c>
      <c r="G2268" s="7"/>
      <c r="H2268" s="7"/>
      <c r="I2268" s="7" t="s">
        <v>10692</v>
      </c>
      <c r="J2268" s="8" t="s">
        <v>11397</v>
      </c>
      <c r="K2268" s="10" t="b">
        <v>1</v>
      </c>
      <c r="L2268" s="7" t="s">
        <v>11027</v>
      </c>
    </row>
    <row r="2269" spans="1:12" ht="15.75" customHeight="1" x14ac:dyDescent="0.2">
      <c r="A2269" s="7" t="s">
        <v>11398</v>
      </c>
      <c r="B2269" s="7" t="s">
        <v>11399</v>
      </c>
      <c r="C2269" s="8" t="s">
        <v>11400</v>
      </c>
      <c r="D2269" s="9">
        <v>9.9700000000000006</v>
      </c>
      <c r="E2269" s="7" t="s">
        <v>3707</v>
      </c>
      <c r="F2269" s="7" t="s">
        <v>3707</v>
      </c>
      <c r="G2269" s="7"/>
      <c r="H2269" s="7"/>
      <c r="I2269" s="7" t="s">
        <v>10692</v>
      </c>
      <c r="J2269" s="8" t="s">
        <v>11401</v>
      </c>
      <c r="K2269" s="10" t="b">
        <v>1</v>
      </c>
      <c r="L2269" s="7" t="s">
        <v>11402</v>
      </c>
    </row>
    <row r="2270" spans="1:12" ht="15.75" customHeight="1" x14ac:dyDescent="0.2">
      <c r="A2270" s="7" t="s">
        <v>11403</v>
      </c>
      <c r="B2270" s="7" t="s">
        <v>11404</v>
      </c>
      <c r="C2270" s="8" t="s">
        <v>11405</v>
      </c>
      <c r="D2270" s="9">
        <v>9.9700000000000006</v>
      </c>
      <c r="E2270" s="7" t="s">
        <v>11406</v>
      </c>
      <c r="F2270" s="7" t="s">
        <v>11406</v>
      </c>
      <c r="G2270" s="7"/>
      <c r="H2270" s="7"/>
      <c r="I2270" s="7" t="s">
        <v>10692</v>
      </c>
      <c r="J2270" s="8" t="s">
        <v>11407</v>
      </c>
      <c r="K2270" s="10" t="b">
        <v>1</v>
      </c>
      <c r="L2270" s="7" t="s">
        <v>11408</v>
      </c>
    </row>
    <row r="2271" spans="1:12" ht="15.75" customHeight="1" x14ac:dyDescent="0.2">
      <c r="A2271" s="7" t="s">
        <v>11409</v>
      </c>
      <c r="B2271" s="7" t="s">
        <v>11410</v>
      </c>
      <c r="C2271" s="8" t="s">
        <v>11411</v>
      </c>
      <c r="D2271" s="9">
        <v>9.75</v>
      </c>
      <c r="E2271" s="7" t="s">
        <v>2476</v>
      </c>
      <c r="F2271" s="7" t="s">
        <v>2477</v>
      </c>
      <c r="G2271" s="7"/>
      <c r="H2271" s="7"/>
      <c r="I2271" s="7" t="s">
        <v>10692</v>
      </c>
      <c r="J2271" s="8" t="s">
        <v>11412</v>
      </c>
      <c r="K2271" s="10" t="b">
        <v>1</v>
      </c>
      <c r="L2271" s="7" t="s">
        <v>11027</v>
      </c>
    </row>
    <row r="2272" spans="1:12" ht="15.75" customHeight="1" x14ac:dyDescent="0.2">
      <c r="A2272" s="7" t="s">
        <v>11413</v>
      </c>
      <c r="B2272" s="7" t="s">
        <v>11414</v>
      </c>
      <c r="C2272" s="8" t="s">
        <v>11415</v>
      </c>
      <c r="D2272" s="9">
        <v>9.98</v>
      </c>
      <c r="E2272" s="7" t="s">
        <v>1249</v>
      </c>
      <c r="F2272" s="7" t="s">
        <v>1249</v>
      </c>
      <c r="G2272" s="7"/>
      <c r="H2272" s="7"/>
      <c r="I2272" s="7" t="s">
        <v>10692</v>
      </c>
      <c r="J2272" s="8" t="s">
        <v>11416</v>
      </c>
      <c r="K2272" s="10" t="b">
        <v>1</v>
      </c>
      <c r="L2272" s="7" t="s">
        <v>11417</v>
      </c>
    </row>
    <row r="2273" spans="1:12" ht="15.75" customHeight="1" x14ac:dyDescent="0.2">
      <c r="A2273" s="7" t="s">
        <v>4584</v>
      </c>
      <c r="B2273" s="11" t="s">
        <v>4585</v>
      </c>
      <c r="C2273" s="8" t="s">
        <v>4586</v>
      </c>
      <c r="D2273" s="9">
        <v>9.92</v>
      </c>
      <c r="E2273" s="7" t="s">
        <v>4516</v>
      </c>
      <c r="F2273" s="7" t="s">
        <v>4516</v>
      </c>
      <c r="G2273" s="7"/>
      <c r="H2273" s="7"/>
      <c r="I2273" s="7" t="s">
        <v>10692</v>
      </c>
      <c r="J2273" s="8" t="s">
        <v>4587</v>
      </c>
      <c r="K2273" s="10" t="b">
        <v>1</v>
      </c>
      <c r="L2273" s="7" t="s">
        <v>4588</v>
      </c>
    </row>
    <row r="2274" spans="1:12" ht="15.75" customHeight="1" x14ac:dyDescent="0.2">
      <c r="A2274" s="7" t="s">
        <v>11418</v>
      </c>
      <c r="B2274" s="7" t="s">
        <v>11419</v>
      </c>
      <c r="C2274" s="8" t="s">
        <v>11420</v>
      </c>
      <c r="D2274" s="9">
        <v>9.81</v>
      </c>
      <c r="E2274" s="7" t="s">
        <v>11421</v>
      </c>
      <c r="F2274" s="7" t="s">
        <v>11421</v>
      </c>
      <c r="G2274" s="7"/>
      <c r="H2274" s="7" t="s">
        <v>881</v>
      </c>
      <c r="I2274" s="7" t="s">
        <v>10692</v>
      </c>
      <c r="J2274" s="8" t="s">
        <v>11422</v>
      </c>
      <c r="K2274" s="10" t="b">
        <v>0</v>
      </c>
      <c r="L2274" s="7" t="s">
        <v>11423</v>
      </c>
    </row>
    <row r="2275" spans="1:12" ht="15.75" customHeight="1" x14ac:dyDescent="0.2">
      <c r="A2275" s="7" t="s">
        <v>7151</v>
      </c>
      <c r="B2275" s="7" t="s">
        <v>7152</v>
      </c>
      <c r="C2275" s="8" t="s">
        <v>7153</v>
      </c>
      <c r="D2275" s="9">
        <v>9.94</v>
      </c>
      <c r="E2275" s="7" t="s">
        <v>7154</v>
      </c>
      <c r="F2275" s="7" t="s">
        <v>7154</v>
      </c>
      <c r="G2275" s="7"/>
      <c r="H2275" s="7" t="s">
        <v>881</v>
      </c>
      <c r="I2275" s="7" t="s">
        <v>10692</v>
      </c>
      <c r="J2275" s="8" t="s">
        <v>7155</v>
      </c>
      <c r="K2275" s="10" t="b">
        <v>0</v>
      </c>
      <c r="L2275" s="7" t="s">
        <v>7156</v>
      </c>
    </row>
    <row r="2276" spans="1:12" ht="15.75" customHeight="1" x14ac:dyDescent="0.2">
      <c r="A2276" s="7" t="s">
        <v>11424</v>
      </c>
      <c r="B2276" s="7" t="s">
        <v>11425</v>
      </c>
      <c r="C2276" s="8" t="s">
        <v>11426</v>
      </c>
      <c r="D2276" s="9">
        <v>9.9600000000000009</v>
      </c>
      <c r="E2276" s="7" t="s">
        <v>7173</v>
      </c>
      <c r="F2276" s="7" t="s">
        <v>7174</v>
      </c>
      <c r="G2276" s="7"/>
      <c r="H2276" s="7"/>
      <c r="I2276" s="7" t="s">
        <v>10692</v>
      </c>
      <c r="J2276" s="8" t="s">
        <v>11427</v>
      </c>
      <c r="K2276" s="10" t="b">
        <v>1</v>
      </c>
      <c r="L2276" s="7" t="s">
        <v>11233</v>
      </c>
    </row>
    <row r="2277" spans="1:12" ht="15.75" customHeight="1" x14ac:dyDescent="0.2">
      <c r="A2277" s="7" t="s">
        <v>11428</v>
      </c>
      <c r="B2277" s="7" t="s">
        <v>11429</v>
      </c>
      <c r="C2277" s="8" t="s">
        <v>11430</v>
      </c>
      <c r="D2277" s="9">
        <v>9.94</v>
      </c>
      <c r="E2277" s="7" t="s">
        <v>6279</v>
      </c>
      <c r="F2277" s="7" t="s">
        <v>7894</v>
      </c>
      <c r="G2277" s="7"/>
      <c r="H2277" s="7"/>
      <c r="I2277" s="7" t="s">
        <v>10692</v>
      </c>
      <c r="J2277" s="8" t="s">
        <v>11431</v>
      </c>
      <c r="K2277" s="10" t="b">
        <v>1</v>
      </c>
      <c r="L2277" s="7" t="s">
        <v>11432</v>
      </c>
    </row>
    <row r="2278" spans="1:12" ht="15.75" customHeight="1" x14ac:dyDescent="0.2">
      <c r="A2278" s="7" t="s">
        <v>11433</v>
      </c>
      <c r="B2278" s="7" t="s">
        <v>11434</v>
      </c>
      <c r="C2278" s="8" t="s">
        <v>11435</v>
      </c>
      <c r="D2278" s="9">
        <v>9.9600000000000009</v>
      </c>
      <c r="E2278" s="7" t="s">
        <v>3644</v>
      </c>
      <c r="F2278" s="7" t="s">
        <v>3644</v>
      </c>
      <c r="G2278" s="7"/>
      <c r="H2278" s="7"/>
      <c r="I2278" s="7" t="s">
        <v>10692</v>
      </c>
      <c r="J2278" s="8" t="s">
        <v>11436</v>
      </c>
      <c r="K2278" s="10" t="b">
        <v>1</v>
      </c>
      <c r="L2278" s="7" t="s">
        <v>11233</v>
      </c>
    </row>
    <row r="2279" spans="1:12" ht="15.75" customHeight="1" x14ac:dyDescent="0.2">
      <c r="A2279" s="7" t="s">
        <v>11437</v>
      </c>
      <c r="B2279" s="7" t="s">
        <v>11438</v>
      </c>
      <c r="C2279" s="8" t="s">
        <v>11439</v>
      </c>
      <c r="D2279" s="9">
        <v>8.86</v>
      </c>
      <c r="E2279" s="7" t="s">
        <v>11440</v>
      </c>
      <c r="F2279" s="7" t="s">
        <v>11440</v>
      </c>
      <c r="G2279" s="7"/>
      <c r="H2279" s="7"/>
      <c r="I2279" s="7" t="s">
        <v>10692</v>
      </c>
      <c r="J2279" s="8" t="s">
        <v>11441</v>
      </c>
      <c r="K2279" s="10" t="b">
        <v>1</v>
      </c>
      <c r="L2279" s="7" t="s">
        <v>11194</v>
      </c>
    </row>
    <row r="2280" spans="1:12" ht="15.75" customHeight="1" x14ac:dyDescent="0.2">
      <c r="A2280" s="7" t="s">
        <v>11442</v>
      </c>
      <c r="B2280" s="7" t="s">
        <v>11443</v>
      </c>
      <c r="C2280" s="8" t="s">
        <v>11444</v>
      </c>
      <c r="D2280" s="9">
        <v>9.93</v>
      </c>
      <c r="E2280" s="7" t="s">
        <v>5065</v>
      </c>
      <c r="F2280" s="7" t="s">
        <v>5065</v>
      </c>
      <c r="G2280" s="7"/>
      <c r="H2280" s="7"/>
      <c r="I2280" s="7" t="s">
        <v>10692</v>
      </c>
      <c r="J2280" s="8" t="s">
        <v>11445</v>
      </c>
      <c r="K2280" s="10" t="b">
        <v>1</v>
      </c>
      <c r="L2280" s="7" t="s">
        <v>11446</v>
      </c>
    </row>
    <row r="2281" spans="1:12" ht="15.75" customHeight="1" x14ac:dyDescent="0.2">
      <c r="A2281" s="7" t="s">
        <v>4589</v>
      </c>
      <c r="B2281" s="7" t="s">
        <v>4590</v>
      </c>
      <c r="C2281" s="8" t="s">
        <v>4591</v>
      </c>
      <c r="D2281" s="9">
        <v>9.91</v>
      </c>
      <c r="E2281" s="7" t="s">
        <v>4592</v>
      </c>
      <c r="F2281" s="7" t="s">
        <v>4592</v>
      </c>
      <c r="G2281" s="7"/>
      <c r="H2281" s="7"/>
      <c r="I2281" s="7" t="s">
        <v>10692</v>
      </c>
      <c r="J2281" s="8" t="s">
        <v>4593</v>
      </c>
      <c r="K2281" s="10" t="b">
        <v>1</v>
      </c>
      <c r="L2281" s="7" t="s">
        <v>4594</v>
      </c>
    </row>
    <row r="2282" spans="1:12" ht="15.75" customHeight="1" x14ac:dyDescent="0.2">
      <c r="A2282" s="7" t="s">
        <v>11447</v>
      </c>
      <c r="B2282" s="7" t="s">
        <v>11448</v>
      </c>
      <c r="C2282" s="8" t="s">
        <v>11449</v>
      </c>
      <c r="D2282" s="9">
        <v>9.98</v>
      </c>
      <c r="E2282" s="7" t="s">
        <v>11450</v>
      </c>
      <c r="F2282" s="7" t="s">
        <v>11450</v>
      </c>
      <c r="G2282" s="7"/>
      <c r="H2282" s="7"/>
      <c r="I2282" s="7" t="s">
        <v>10692</v>
      </c>
      <c r="J2282" s="8" t="s">
        <v>11451</v>
      </c>
      <c r="K2282" s="10" t="b">
        <v>1</v>
      </c>
      <c r="L2282" s="7" t="s">
        <v>11452</v>
      </c>
    </row>
    <row r="2283" spans="1:12" ht="15.75" customHeight="1" x14ac:dyDescent="0.2">
      <c r="A2283" s="7" t="s">
        <v>11453</v>
      </c>
      <c r="B2283" s="7" t="s">
        <v>11454</v>
      </c>
      <c r="C2283" s="8" t="s">
        <v>11455</v>
      </c>
      <c r="D2283" s="9">
        <v>9.93</v>
      </c>
      <c r="E2283" s="7" t="s">
        <v>10940</v>
      </c>
      <c r="F2283" s="7" t="s">
        <v>10940</v>
      </c>
      <c r="G2283" s="7"/>
      <c r="H2283" s="7"/>
      <c r="I2283" s="7" t="s">
        <v>10692</v>
      </c>
      <c r="J2283" s="8" t="s">
        <v>11456</v>
      </c>
      <c r="K2283" s="10" t="b">
        <v>1</v>
      </c>
      <c r="L2283" s="7" t="s">
        <v>11233</v>
      </c>
    </row>
    <row r="2284" spans="1:12" ht="15.75" customHeight="1" x14ac:dyDescent="0.2">
      <c r="A2284" s="7" t="s">
        <v>11457</v>
      </c>
      <c r="B2284" s="7" t="s">
        <v>11458</v>
      </c>
      <c r="C2284" s="8" t="s">
        <v>11459</v>
      </c>
      <c r="D2284" s="9">
        <v>9.9700000000000006</v>
      </c>
      <c r="E2284" s="7" t="s">
        <v>3707</v>
      </c>
      <c r="F2284" s="7" t="s">
        <v>3707</v>
      </c>
      <c r="G2284" s="7"/>
      <c r="H2284" s="7"/>
      <c r="I2284" s="7" t="s">
        <v>10692</v>
      </c>
      <c r="J2284" s="8" t="s">
        <v>11460</v>
      </c>
      <c r="K2284" s="10" t="b">
        <v>1</v>
      </c>
      <c r="L2284" s="7" t="s">
        <v>11233</v>
      </c>
    </row>
    <row r="2285" spans="1:12" ht="15.75" customHeight="1" x14ac:dyDescent="0.2">
      <c r="A2285" s="7" t="s">
        <v>11461</v>
      </c>
      <c r="B2285" s="7" t="s">
        <v>11462</v>
      </c>
      <c r="C2285" s="8" t="s">
        <v>11463</v>
      </c>
      <c r="D2285" s="9">
        <v>9.92</v>
      </c>
      <c r="E2285" s="7" t="s">
        <v>11377</v>
      </c>
      <c r="F2285" s="7" t="s">
        <v>11377</v>
      </c>
      <c r="G2285" s="7"/>
      <c r="H2285" s="7"/>
      <c r="I2285" s="7" t="s">
        <v>10692</v>
      </c>
      <c r="J2285" s="8" t="s">
        <v>11464</v>
      </c>
      <c r="K2285" s="10" t="b">
        <v>1</v>
      </c>
      <c r="L2285" s="7" t="s">
        <v>11379</v>
      </c>
    </row>
    <row r="2286" spans="1:12" ht="15.75" customHeight="1" x14ac:dyDescent="0.2">
      <c r="A2286" s="7" t="s">
        <v>11465</v>
      </c>
      <c r="B2286" s="7" t="s">
        <v>11466</v>
      </c>
      <c r="C2286" s="8" t="s">
        <v>11467</v>
      </c>
      <c r="D2286" s="9">
        <v>9.77</v>
      </c>
      <c r="E2286" s="7" t="s">
        <v>11468</v>
      </c>
      <c r="F2286" s="7" t="s">
        <v>11469</v>
      </c>
      <c r="G2286" s="7"/>
      <c r="H2286" s="7"/>
      <c r="I2286" s="7" t="s">
        <v>10692</v>
      </c>
      <c r="J2286" s="8" t="s">
        <v>11470</v>
      </c>
      <c r="K2286" s="10" t="b">
        <v>1</v>
      </c>
      <c r="L2286" s="7" t="s">
        <v>11233</v>
      </c>
    </row>
    <row r="2287" spans="1:12" ht="15.75" customHeight="1" x14ac:dyDescent="0.2">
      <c r="A2287" s="7" t="s">
        <v>11471</v>
      </c>
      <c r="B2287" s="7" t="s">
        <v>11472</v>
      </c>
      <c r="C2287" s="8" t="s">
        <v>11473</v>
      </c>
      <c r="D2287" s="9">
        <v>9.94</v>
      </c>
      <c r="E2287" s="7" t="s">
        <v>11474</v>
      </c>
      <c r="F2287" s="7" t="s">
        <v>11474</v>
      </c>
      <c r="G2287" s="7"/>
      <c r="H2287" s="7"/>
      <c r="I2287" s="7" t="s">
        <v>10692</v>
      </c>
      <c r="J2287" s="8" t="s">
        <v>11475</v>
      </c>
      <c r="K2287" s="10" t="b">
        <v>1</v>
      </c>
      <c r="L2287" s="7" t="s">
        <v>11027</v>
      </c>
    </row>
    <row r="2288" spans="1:12" ht="15.75" customHeight="1" x14ac:dyDescent="0.2">
      <c r="A2288" s="7" t="s">
        <v>11476</v>
      </c>
      <c r="B2288" s="7" t="s">
        <v>11477</v>
      </c>
      <c r="C2288" s="8" t="s">
        <v>11478</v>
      </c>
      <c r="D2288" s="9">
        <v>9.94</v>
      </c>
      <c r="E2288" s="7" t="s">
        <v>5065</v>
      </c>
      <c r="F2288" s="7" t="s">
        <v>5065</v>
      </c>
      <c r="G2288" s="7"/>
      <c r="H2288" s="7"/>
      <c r="I2288" s="7" t="s">
        <v>10692</v>
      </c>
      <c r="J2288" s="8" t="s">
        <v>11479</v>
      </c>
      <c r="K2288" s="10" t="b">
        <v>1</v>
      </c>
      <c r="L2288" s="7" t="s">
        <v>11446</v>
      </c>
    </row>
    <row r="2289" spans="1:12" ht="15.75" customHeight="1" x14ac:dyDescent="0.2">
      <c r="A2289" s="7" t="s">
        <v>11480</v>
      </c>
      <c r="B2289" s="7" t="s">
        <v>11481</v>
      </c>
      <c r="C2289" s="8" t="s">
        <v>11482</v>
      </c>
      <c r="D2289" s="9">
        <v>9.41</v>
      </c>
      <c r="E2289" s="7" t="s">
        <v>11483</v>
      </c>
      <c r="F2289" s="7" t="s">
        <v>11484</v>
      </c>
      <c r="G2289" s="7"/>
      <c r="H2289" s="7" t="s">
        <v>881</v>
      </c>
      <c r="I2289" s="7" t="s">
        <v>10692</v>
      </c>
      <c r="J2289" s="8" t="s">
        <v>11485</v>
      </c>
      <c r="K2289" s="10" t="b">
        <v>0</v>
      </c>
      <c r="L2289" s="7" t="s">
        <v>10731</v>
      </c>
    </row>
    <row r="2290" spans="1:12" ht="15.75" customHeight="1" x14ac:dyDescent="0.2">
      <c r="A2290" s="7" t="s">
        <v>7395</v>
      </c>
      <c r="B2290" s="7" t="s">
        <v>7396</v>
      </c>
      <c r="C2290" s="8" t="s">
        <v>7397</v>
      </c>
      <c r="D2290" s="9">
        <v>9.9499999999999993</v>
      </c>
      <c r="E2290" s="7" t="s">
        <v>6965</v>
      </c>
      <c r="F2290" s="7" t="s">
        <v>6965</v>
      </c>
      <c r="G2290" s="7"/>
      <c r="H2290" s="7"/>
      <c r="I2290" s="7" t="s">
        <v>10692</v>
      </c>
      <c r="J2290" s="8" t="s">
        <v>7398</v>
      </c>
      <c r="K2290" s="10" t="b">
        <v>1</v>
      </c>
      <c r="L2290" s="7" t="s">
        <v>7361</v>
      </c>
    </row>
    <row r="2291" spans="1:12" ht="15.75" customHeight="1" x14ac:dyDescent="0.2">
      <c r="A2291" s="7" t="s">
        <v>11486</v>
      </c>
      <c r="B2291" s="7" t="s">
        <v>11487</v>
      </c>
      <c r="C2291" s="8" t="s">
        <v>11488</v>
      </c>
      <c r="D2291" s="9">
        <v>9.8800000000000008</v>
      </c>
      <c r="E2291" s="7" t="s">
        <v>11489</v>
      </c>
      <c r="F2291" s="7" t="s">
        <v>11489</v>
      </c>
      <c r="G2291" s="7"/>
      <c r="H2291" s="7"/>
      <c r="I2291" s="7" t="s">
        <v>10692</v>
      </c>
      <c r="J2291" s="8" t="s">
        <v>11490</v>
      </c>
      <c r="K2291" s="10" t="b">
        <v>1</v>
      </c>
      <c r="L2291" s="7" t="s">
        <v>11491</v>
      </c>
    </row>
    <row r="2292" spans="1:12" ht="15.75" customHeight="1" x14ac:dyDescent="0.2">
      <c r="A2292" s="7" t="s">
        <v>11492</v>
      </c>
      <c r="B2292" s="7" t="s">
        <v>11493</v>
      </c>
      <c r="C2292" s="8" t="s">
        <v>11494</v>
      </c>
      <c r="D2292" s="9">
        <v>9.8000000000000007</v>
      </c>
      <c r="E2292" s="7" t="s">
        <v>9385</v>
      </c>
      <c r="F2292" s="7" t="s">
        <v>11495</v>
      </c>
      <c r="G2292" s="7" t="s">
        <v>11496</v>
      </c>
      <c r="H2292" s="7" t="s">
        <v>881</v>
      </c>
      <c r="I2292" s="7" t="s">
        <v>10692</v>
      </c>
      <c r="J2292" s="8" t="s">
        <v>11497</v>
      </c>
      <c r="K2292" s="10" t="b">
        <v>0</v>
      </c>
      <c r="L2292" s="7" t="s">
        <v>10731</v>
      </c>
    </row>
    <row r="2293" spans="1:12" ht="15.75" customHeight="1" x14ac:dyDescent="0.2">
      <c r="A2293" s="7" t="s">
        <v>11498</v>
      </c>
      <c r="B2293" s="7" t="s">
        <v>11499</v>
      </c>
      <c r="C2293" s="8" t="s">
        <v>11500</v>
      </c>
      <c r="D2293" s="9">
        <v>9.9499999999999993</v>
      </c>
      <c r="E2293" s="7" t="s">
        <v>6074</v>
      </c>
      <c r="F2293" s="7" t="s">
        <v>7894</v>
      </c>
      <c r="G2293" s="7"/>
      <c r="H2293" s="7"/>
      <c r="I2293" s="7" t="s">
        <v>10692</v>
      </c>
      <c r="J2293" s="8" t="s">
        <v>11501</v>
      </c>
      <c r="K2293" s="10" t="b">
        <v>1</v>
      </c>
      <c r="L2293" s="7" t="s">
        <v>11389</v>
      </c>
    </row>
    <row r="2294" spans="1:12" ht="15.75" customHeight="1" x14ac:dyDescent="0.2">
      <c r="A2294" s="7" t="s">
        <v>11502</v>
      </c>
      <c r="B2294" s="7" t="s">
        <v>11503</v>
      </c>
      <c r="C2294" s="8" t="s">
        <v>11504</v>
      </c>
      <c r="D2294" s="9">
        <v>9.56</v>
      </c>
      <c r="E2294" s="7" t="s">
        <v>11505</v>
      </c>
      <c r="F2294" s="7" t="s">
        <v>11505</v>
      </c>
      <c r="G2294" s="7"/>
      <c r="H2294" s="7"/>
      <c r="I2294" s="7" t="s">
        <v>10692</v>
      </c>
      <c r="J2294" s="8" t="s">
        <v>11506</v>
      </c>
      <c r="K2294" s="10" t="b">
        <v>1</v>
      </c>
      <c r="L2294" s="7" t="s">
        <v>11027</v>
      </c>
    </row>
    <row r="2295" spans="1:12" ht="15.75" customHeight="1" x14ac:dyDescent="0.2">
      <c r="A2295" s="7" t="s">
        <v>11507</v>
      </c>
      <c r="B2295" s="7" t="s">
        <v>11508</v>
      </c>
      <c r="C2295" s="8" t="s">
        <v>11509</v>
      </c>
      <c r="D2295" s="9">
        <v>9.9499999999999993</v>
      </c>
      <c r="E2295" s="7" t="s">
        <v>1869</v>
      </c>
      <c r="F2295" s="7" t="s">
        <v>1869</v>
      </c>
      <c r="G2295" s="7"/>
      <c r="H2295" s="7"/>
      <c r="I2295" s="7" t="s">
        <v>10692</v>
      </c>
      <c r="J2295" s="8" t="s">
        <v>11510</v>
      </c>
      <c r="K2295" s="10" t="b">
        <v>1</v>
      </c>
      <c r="L2295" s="7" t="s">
        <v>11233</v>
      </c>
    </row>
    <row r="2296" spans="1:12" ht="15.75" customHeight="1" x14ac:dyDescent="0.2">
      <c r="A2296" s="7" t="s">
        <v>11511</v>
      </c>
      <c r="B2296" s="7" t="s">
        <v>11512</v>
      </c>
      <c r="C2296" s="8" t="s">
        <v>11513</v>
      </c>
      <c r="D2296" s="9">
        <v>9.42</v>
      </c>
      <c r="E2296" s="7" t="s">
        <v>2007</v>
      </c>
      <c r="F2296" s="7" t="s">
        <v>2007</v>
      </c>
      <c r="G2296" s="7"/>
      <c r="H2296" s="7"/>
      <c r="I2296" s="7" t="s">
        <v>10692</v>
      </c>
      <c r="J2296" s="8" t="s">
        <v>11514</v>
      </c>
      <c r="K2296" s="10" t="b">
        <v>1</v>
      </c>
      <c r="L2296" s="7" t="s">
        <v>11515</v>
      </c>
    </row>
    <row r="2297" spans="1:12" ht="15.75" customHeight="1" x14ac:dyDescent="0.2">
      <c r="A2297" s="7" t="s">
        <v>11516</v>
      </c>
      <c r="B2297" s="7" t="s">
        <v>11517</v>
      </c>
      <c r="C2297" s="8" t="s">
        <v>11518</v>
      </c>
      <c r="D2297" s="9">
        <v>9.9700000000000006</v>
      </c>
      <c r="E2297" s="7" t="s">
        <v>11519</v>
      </c>
      <c r="F2297" s="7" t="s">
        <v>11519</v>
      </c>
      <c r="G2297" s="7"/>
      <c r="H2297" s="7"/>
      <c r="I2297" s="7" t="s">
        <v>10692</v>
      </c>
      <c r="J2297" s="8" t="s">
        <v>11520</v>
      </c>
      <c r="K2297" s="10" t="b">
        <v>1</v>
      </c>
      <c r="L2297" s="7" t="s">
        <v>11521</v>
      </c>
    </row>
    <row r="2298" spans="1:12" ht="15.75" customHeight="1" x14ac:dyDescent="0.2">
      <c r="A2298" s="7" t="s">
        <v>11522</v>
      </c>
      <c r="B2298" s="7" t="s">
        <v>11523</v>
      </c>
      <c r="C2298" s="8" t="s">
        <v>11524</v>
      </c>
      <c r="D2298" s="9">
        <v>9.91</v>
      </c>
      <c r="E2298" s="7" t="s">
        <v>11525</v>
      </c>
      <c r="F2298" s="7" t="s">
        <v>11526</v>
      </c>
      <c r="G2298" s="7"/>
      <c r="H2298" s="7"/>
      <c r="I2298" s="7" t="s">
        <v>10692</v>
      </c>
      <c r="J2298" s="8" t="s">
        <v>11527</v>
      </c>
      <c r="K2298" s="10" t="b">
        <v>1</v>
      </c>
      <c r="L2298" s="7" t="s">
        <v>11528</v>
      </c>
    </row>
    <row r="2299" spans="1:12" ht="15.75" customHeight="1" x14ac:dyDescent="0.2">
      <c r="A2299" s="7" t="s">
        <v>11529</v>
      </c>
      <c r="B2299" s="7" t="s">
        <v>11530</v>
      </c>
      <c r="C2299" s="8" t="s">
        <v>11531</v>
      </c>
      <c r="D2299" s="9">
        <v>9.86</v>
      </c>
      <c r="E2299" s="7" t="s">
        <v>4728</v>
      </c>
      <c r="F2299" s="7" t="s">
        <v>4728</v>
      </c>
      <c r="G2299" s="7"/>
      <c r="H2299" s="7"/>
      <c r="I2299" s="7" t="s">
        <v>10692</v>
      </c>
      <c r="J2299" s="8" t="s">
        <v>11532</v>
      </c>
      <c r="K2299" s="10" t="b">
        <v>1</v>
      </c>
      <c r="L2299" s="7" t="s">
        <v>11233</v>
      </c>
    </row>
    <row r="2300" spans="1:12" ht="15.75" customHeight="1" x14ac:dyDescent="0.2">
      <c r="A2300" s="7" t="s">
        <v>4600</v>
      </c>
      <c r="B2300" s="7" t="s">
        <v>4601</v>
      </c>
      <c r="C2300" s="8" t="s">
        <v>4602</v>
      </c>
      <c r="D2300" s="9">
        <v>9.57</v>
      </c>
      <c r="E2300" s="7" t="s">
        <v>4603</v>
      </c>
      <c r="F2300" s="7" t="s">
        <v>4604</v>
      </c>
      <c r="G2300" s="7" t="s">
        <v>4605</v>
      </c>
      <c r="H2300" s="7"/>
      <c r="I2300" s="7" t="s">
        <v>10692</v>
      </c>
      <c r="J2300" s="8" t="s">
        <v>4606</v>
      </c>
      <c r="K2300" s="10" t="b">
        <v>1</v>
      </c>
      <c r="L2300" s="7" t="s">
        <v>4607</v>
      </c>
    </row>
    <row r="2301" spans="1:12" ht="15.75" customHeight="1" x14ac:dyDescent="0.2">
      <c r="A2301" s="7" t="s">
        <v>11533</v>
      </c>
      <c r="B2301" s="7" t="s">
        <v>11534</v>
      </c>
      <c r="C2301" s="8" t="s">
        <v>11535</v>
      </c>
      <c r="D2301" s="9">
        <v>9.26</v>
      </c>
      <c r="E2301" s="7" t="s">
        <v>1118</v>
      </c>
      <c r="F2301" s="7" t="s">
        <v>1118</v>
      </c>
      <c r="G2301" s="7"/>
      <c r="H2301" s="7"/>
      <c r="I2301" s="7" t="s">
        <v>10692</v>
      </c>
      <c r="J2301" s="8" t="s">
        <v>11536</v>
      </c>
      <c r="K2301" s="10" t="b">
        <v>1</v>
      </c>
      <c r="L2301" s="7" t="s">
        <v>11027</v>
      </c>
    </row>
    <row r="2302" spans="1:12" ht="15.75" customHeight="1" x14ac:dyDescent="0.2">
      <c r="A2302" s="7" t="s">
        <v>7405</v>
      </c>
      <c r="B2302" s="7" t="s">
        <v>7406</v>
      </c>
      <c r="C2302" s="8" t="s">
        <v>7407</v>
      </c>
      <c r="D2302" s="9">
        <v>9.9700000000000006</v>
      </c>
      <c r="E2302" s="7" t="s">
        <v>6965</v>
      </c>
      <c r="F2302" s="7" t="s">
        <v>6965</v>
      </c>
      <c r="G2302" s="7"/>
      <c r="H2302" s="7"/>
      <c r="I2302" s="7" t="s">
        <v>10692</v>
      </c>
      <c r="J2302" s="8" t="s">
        <v>7408</v>
      </c>
      <c r="K2302" s="10" t="b">
        <v>1</v>
      </c>
      <c r="L2302" s="7" t="s">
        <v>7361</v>
      </c>
    </row>
    <row r="2303" spans="1:12" ht="15.75" customHeight="1" x14ac:dyDescent="0.2">
      <c r="A2303" s="7" t="s">
        <v>4595</v>
      </c>
      <c r="B2303" s="7" t="s">
        <v>4596</v>
      </c>
      <c r="C2303" s="8" t="s">
        <v>4597</v>
      </c>
      <c r="D2303" s="9">
        <v>9.93</v>
      </c>
      <c r="E2303" s="7" t="s">
        <v>4598</v>
      </c>
      <c r="F2303" s="7" t="s">
        <v>1808</v>
      </c>
      <c r="G2303" s="7"/>
      <c r="H2303" s="7" t="s">
        <v>881</v>
      </c>
      <c r="I2303" s="7" t="s">
        <v>10692</v>
      </c>
      <c r="J2303" s="8" t="s">
        <v>4599</v>
      </c>
      <c r="K2303" s="10" t="b">
        <v>0</v>
      </c>
      <c r="L2303" s="7" t="s">
        <v>4494</v>
      </c>
    </row>
    <row r="2304" spans="1:12" ht="15.75" customHeight="1" x14ac:dyDescent="0.2">
      <c r="A2304" s="7" t="s">
        <v>11537</v>
      </c>
      <c r="B2304" s="7" t="s">
        <v>11538</v>
      </c>
      <c r="C2304" s="8" t="s">
        <v>11539</v>
      </c>
      <c r="D2304" s="9">
        <v>9.94</v>
      </c>
      <c r="E2304" s="7" t="s">
        <v>11540</v>
      </c>
      <c r="F2304" s="7" t="s">
        <v>11540</v>
      </c>
      <c r="G2304" s="7"/>
      <c r="H2304" s="7"/>
      <c r="I2304" s="7" t="s">
        <v>10692</v>
      </c>
      <c r="J2304" s="8" t="s">
        <v>11541</v>
      </c>
      <c r="K2304" s="10" t="b">
        <v>1</v>
      </c>
      <c r="L2304" s="7" t="s">
        <v>11233</v>
      </c>
    </row>
    <row r="2305" spans="1:12" ht="15.75" customHeight="1" x14ac:dyDescent="0.2">
      <c r="A2305" s="7" t="s">
        <v>11542</v>
      </c>
      <c r="B2305" s="7" t="s">
        <v>11543</v>
      </c>
      <c r="C2305" s="8" t="s">
        <v>11544</v>
      </c>
      <c r="D2305" s="9">
        <v>9.7799999999999994</v>
      </c>
      <c r="E2305" s="7" t="s">
        <v>9800</v>
      </c>
      <c r="F2305" s="7" t="s">
        <v>7470</v>
      </c>
      <c r="G2305" s="7"/>
      <c r="H2305" s="7"/>
      <c r="I2305" s="7" t="s">
        <v>10692</v>
      </c>
      <c r="J2305" s="8" t="s">
        <v>11545</v>
      </c>
      <c r="K2305" s="10" t="b">
        <v>1</v>
      </c>
      <c r="L2305" s="7" t="s">
        <v>11233</v>
      </c>
    </row>
    <row r="2306" spans="1:12" ht="15.75" customHeight="1" x14ac:dyDescent="0.2">
      <c r="A2306" s="7" t="s">
        <v>11546</v>
      </c>
      <c r="B2306" s="7" t="s">
        <v>11547</v>
      </c>
      <c r="C2306" s="8" t="s">
        <v>11548</v>
      </c>
      <c r="D2306" s="9">
        <v>9.9600000000000009</v>
      </c>
      <c r="E2306" s="7" t="s">
        <v>10401</v>
      </c>
      <c r="F2306" s="7" t="s">
        <v>9224</v>
      </c>
      <c r="G2306" s="7"/>
      <c r="H2306" s="7"/>
      <c r="I2306" s="7" t="s">
        <v>10692</v>
      </c>
      <c r="J2306" s="8" t="s">
        <v>11549</v>
      </c>
      <c r="K2306" s="10" t="b">
        <v>1</v>
      </c>
      <c r="L2306" s="7" t="s">
        <v>11233</v>
      </c>
    </row>
    <row r="2307" spans="1:12" ht="15.75" customHeight="1" x14ac:dyDescent="0.2">
      <c r="A2307" s="7" t="s">
        <v>11550</v>
      </c>
      <c r="B2307" s="7" t="s">
        <v>11551</v>
      </c>
      <c r="C2307" s="8" t="s">
        <v>11552</v>
      </c>
      <c r="D2307" s="9">
        <v>9.9499999999999993</v>
      </c>
      <c r="E2307" s="7" t="s">
        <v>8454</v>
      </c>
      <c r="F2307" s="7" t="s">
        <v>8454</v>
      </c>
      <c r="G2307" s="7"/>
      <c r="H2307" s="7"/>
      <c r="I2307" s="7" t="s">
        <v>10692</v>
      </c>
      <c r="J2307" s="8" t="s">
        <v>11553</v>
      </c>
      <c r="K2307" s="10" t="b">
        <v>1</v>
      </c>
      <c r="L2307" s="7" t="s">
        <v>11233</v>
      </c>
    </row>
    <row r="2308" spans="1:12" ht="15.75" customHeight="1" x14ac:dyDescent="0.2">
      <c r="A2308" s="7" t="s">
        <v>11554</v>
      </c>
      <c r="B2308" s="7" t="s">
        <v>11555</v>
      </c>
      <c r="C2308" s="8" t="s">
        <v>11556</v>
      </c>
      <c r="D2308" s="9">
        <v>9.9600000000000009</v>
      </c>
      <c r="E2308" s="7" t="s">
        <v>11557</v>
      </c>
      <c r="F2308" s="7" t="s">
        <v>5657</v>
      </c>
      <c r="G2308" s="7"/>
      <c r="H2308" s="7"/>
      <c r="I2308" s="7" t="s">
        <v>10692</v>
      </c>
      <c r="J2308" s="8" t="s">
        <v>11558</v>
      </c>
      <c r="K2308" s="10" t="b">
        <v>1</v>
      </c>
      <c r="L2308" s="7" t="s">
        <v>11233</v>
      </c>
    </row>
    <row r="2309" spans="1:12" ht="15.75" customHeight="1" x14ac:dyDescent="0.2">
      <c r="A2309" s="7" t="s">
        <v>11559</v>
      </c>
      <c r="B2309" s="7" t="s">
        <v>11560</v>
      </c>
      <c r="C2309" s="8" t="s">
        <v>11561</v>
      </c>
      <c r="D2309" s="9">
        <v>9.9600000000000009</v>
      </c>
      <c r="E2309" s="7" t="s">
        <v>11052</v>
      </c>
      <c r="F2309" s="7" t="s">
        <v>11053</v>
      </c>
      <c r="G2309" s="7"/>
      <c r="H2309" s="7"/>
      <c r="I2309" s="7" t="s">
        <v>10692</v>
      </c>
      <c r="J2309" s="8" t="s">
        <v>11562</v>
      </c>
      <c r="K2309" s="10" t="b">
        <v>1</v>
      </c>
      <c r="L2309" s="7" t="s">
        <v>11233</v>
      </c>
    </row>
    <row r="2310" spans="1:12" ht="15.75" customHeight="1" x14ac:dyDescent="0.2">
      <c r="A2310" s="7" t="s">
        <v>11563</v>
      </c>
      <c r="B2310" s="7" t="s">
        <v>11564</v>
      </c>
      <c r="C2310" s="8" t="s">
        <v>11565</v>
      </c>
      <c r="D2310" s="9">
        <v>9.9499999999999993</v>
      </c>
      <c r="E2310" s="7" t="s">
        <v>4217</v>
      </c>
      <c r="F2310" s="7" t="s">
        <v>2398</v>
      </c>
      <c r="G2310" s="7"/>
      <c r="H2310" s="7"/>
      <c r="I2310" s="7" t="s">
        <v>10692</v>
      </c>
      <c r="J2310" s="8" t="s">
        <v>11566</v>
      </c>
      <c r="K2310" s="10" t="b">
        <v>1</v>
      </c>
      <c r="L2310" s="7" t="s">
        <v>11233</v>
      </c>
    </row>
    <row r="2311" spans="1:12" ht="15.75" customHeight="1" x14ac:dyDescent="0.2">
      <c r="A2311" s="7" t="s">
        <v>11567</v>
      </c>
      <c r="B2311" s="7" t="s">
        <v>11568</v>
      </c>
      <c r="C2311" s="8" t="s">
        <v>11569</v>
      </c>
      <c r="D2311" s="9">
        <v>9.39</v>
      </c>
      <c r="E2311" s="7" t="s">
        <v>11570</v>
      </c>
      <c r="F2311" s="7" t="s">
        <v>11570</v>
      </c>
      <c r="G2311" s="7"/>
      <c r="H2311" s="7"/>
      <c r="I2311" s="7" t="s">
        <v>10692</v>
      </c>
      <c r="J2311" s="8" t="s">
        <v>11571</v>
      </c>
      <c r="K2311" s="10" t="b">
        <v>1</v>
      </c>
      <c r="L2311" s="7" t="s">
        <v>11233</v>
      </c>
    </row>
    <row r="2312" spans="1:12" ht="15.75" customHeight="1" x14ac:dyDescent="0.2">
      <c r="A2312" s="7" t="s">
        <v>11572</v>
      </c>
      <c r="B2312" s="7" t="s">
        <v>11573</v>
      </c>
      <c r="C2312" s="8" t="s">
        <v>11574</v>
      </c>
      <c r="D2312" s="9">
        <v>9.9600000000000009</v>
      </c>
      <c r="E2312" s="7" t="s">
        <v>11575</v>
      </c>
      <c r="F2312" s="7" t="s">
        <v>11575</v>
      </c>
      <c r="G2312" s="7"/>
      <c r="H2312" s="7"/>
      <c r="I2312" s="7" t="s">
        <v>10692</v>
      </c>
      <c r="J2312" s="8" t="s">
        <v>11576</v>
      </c>
      <c r="K2312" s="10" t="b">
        <v>1</v>
      </c>
      <c r="L2312" s="7" t="s">
        <v>11491</v>
      </c>
    </row>
    <row r="2313" spans="1:12" ht="15.75" customHeight="1" x14ac:dyDescent="0.2">
      <c r="A2313" s="7" t="s">
        <v>11577</v>
      </c>
      <c r="B2313" s="7" t="s">
        <v>11578</v>
      </c>
      <c r="C2313" s="8" t="s">
        <v>11579</v>
      </c>
      <c r="D2313" s="9">
        <v>9.9499999999999993</v>
      </c>
      <c r="E2313" s="7" t="s">
        <v>11580</v>
      </c>
      <c r="F2313" s="7" t="s">
        <v>11580</v>
      </c>
      <c r="G2313" s="7"/>
      <c r="H2313" s="7"/>
      <c r="I2313" s="7" t="s">
        <v>10692</v>
      </c>
      <c r="J2313" s="8" t="s">
        <v>11581</v>
      </c>
      <c r="K2313" s="10" t="b">
        <v>1</v>
      </c>
      <c r="L2313" s="7" t="s">
        <v>11233</v>
      </c>
    </row>
    <row r="2314" spans="1:12" ht="15.75" customHeight="1" x14ac:dyDescent="0.2">
      <c r="A2314" s="7" t="s">
        <v>11582</v>
      </c>
      <c r="B2314" s="7" t="s">
        <v>11583</v>
      </c>
      <c r="C2314" s="8" t="s">
        <v>11584</v>
      </c>
      <c r="D2314" s="9">
        <v>9.84</v>
      </c>
      <c r="E2314" s="7" t="s">
        <v>9223</v>
      </c>
      <c r="F2314" s="7" t="s">
        <v>9224</v>
      </c>
      <c r="G2314" s="7"/>
      <c r="H2314" s="7"/>
      <c r="I2314" s="7" t="s">
        <v>10692</v>
      </c>
      <c r="J2314" s="8" t="s">
        <v>11585</v>
      </c>
      <c r="K2314" s="10" t="b">
        <v>1</v>
      </c>
      <c r="L2314" s="7" t="s">
        <v>11233</v>
      </c>
    </row>
    <row r="2315" spans="1:12" ht="15.75" customHeight="1" x14ac:dyDescent="0.2">
      <c r="A2315" s="7" t="s">
        <v>11586</v>
      </c>
      <c r="B2315" s="7" t="s">
        <v>11587</v>
      </c>
      <c r="C2315" s="8" t="s">
        <v>11588</v>
      </c>
      <c r="D2315" s="9">
        <v>9.31</v>
      </c>
      <c r="E2315" s="7" t="s">
        <v>5892</v>
      </c>
      <c r="F2315" s="7" t="s">
        <v>5893</v>
      </c>
      <c r="G2315" s="7"/>
      <c r="H2315" s="7"/>
      <c r="I2315" s="7" t="s">
        <v>10692</v>
      </c>
      <c r="J2315" s="8" t="s">
        <v>11589</v>
      </c>
      <c r="K2315" s="10" t="b">
        <v>1</v>
      </c>
      <c r="L2315" s="7" t="s">
        <v>11446</v>
      </c>
    </row>
    <row r="2316" spans="1:12" ht="15.75" customHeight="1" x14ac:dyDescent="0.2">
      <c r="A2316" s="7" t="s">
        <v>11590</v>
      </c>
      <c r="B2316" s="7" t="s">
        <v>11591</v>
      </c>
      <c r="C2316" s="8" t="s">
        <v>11592</v>
      </c>
      <c r="D2316" s="9">
        <v>9.94</v>
      </c>
      <c r="E2316" s="7" t="s">
        <v>8420</v>
      </c>
      <c r="F2316" s="7" t="s">
        <v>11593</v>
      </c>
      <c r="G2316" s="7"/>
      <c r="H2316" s="7"/>
      <c r="I2316" s="7" t="s">
        <v>10692</v>
      </c>
      <c r="J2316" s="8" t="s">
        <v>11594</v>
      </c>
      <c r="K2316" s="10" t="b">
        <v>1</v>
      </c>
      <c r="L2316" s="7" t="s">
        <v>11595</v>
      </c>
    </row>
    <row r="2317" spans="1:12" ht="15.75" customHeight="1" x14ac:dyDescent="0.2">
      <c r="A2317" s="7" t="s">
        <v>11596</v>
      </c>
      <c r="B2317" s="7" t="s">
        <v>11597</v>
      </c>
      <c r="C2317" s="8" t="s">
        <v>11598</v>
      </c>
      <c r="D2317" s="9">
        <v>9.69</v>
      </c>
      <c r="E2317" s="7" t="s">
        <v>5351</v>
      </c>
      <c r="F2317" s="7" t="s">
        <v>5351</v>
      </c>
      <c r="G2317" s="7"/>
      <c r="H2317" s="7"/>
      <c r="I2317" s="7" t="s">
        <v>10692</v>
      </c>
      <c r="J2317" s="8" t="s">
        <v>11599</v>
      </c>
      <c r="K2317" s="10" t="b">
        <v>1</v>
      </c>
      <c r="L2317" s="7" t="s">
        <v>11027</v>
      </c>
    </row>
    <row r="2318" spans="1:12" ht="15.75" customHeight="1" x14ac:dyDescent="0.2">
      <c r="A2318" s="7" t="s">
        <v>11600</v>
      </c>
      <c r="B2318" s="7" t="s">
        <v>11601</v>
      </c>
      <c r="C2318" s="8" t="s">
        <v>11602</v>
      </c>
      <c r="D2318" s="9">
        <v>9.9600000000000009</v>
      </c>
      <c r="E2318" s="7" t="s">
        <v>6870</v>
      </c>
      <c r="F2318" s="7" t="s">
        <v>6870</v>
      </c>
      <c r="G2318" s="7"/>
      <c r="H2318" s="7"/>
      <c r="I2318" s="7" t="s">
        <v>10692</v>
      </c>
      <c r="J2318" s="8" t="s">
        <v>11603</v>
      </c>
      <c r="K2318" s="10" t="b">
        <v>1</v>
      </c>
      <c r="L2318" s="7" t="s">
        <v>11604</v>
      </c>
    </row>
    <row r="2319" spans="1:12" ht="15.75" customHeight="1" x14ac:dyDescent="0.2">
      <c r="A2319" s="7" t="s">
        <v>11605</v>
      </c>
      <c r="B2319" s="7" t="s">
        <v>11606</v>
      </c>
      <c r="C2319" s="8" t="s">
        <v>11607</v>
      </c>
      <c r="D2319" s="9">
        <v>9.94</v>
      </c>
      <c r="E2319" s="7" t="s">
        <v>11608</v>
      </c>
      <c r="F2319" s="7" t="s">
        <v>11609</v>
      </c>
      <c r="G2319" s="7"/>
      <c r="H2319" s="7"/>
      <c r="I2319" s="7" t="s">
        <v>10692</v>
      </c>
      <c r="J2319" s="8" t="s">
        <v>11610</v>
      </c>
      <c r="K2319" s="10" t="b">
        <v>1</v>
      </c>
      <c r="L2319" s="7" t="s">
        <v>11233</v>
      </c>
    </row>
    <row r="2320" spans="1:12" ht="15.75" customHeight="1" x14ac:dyDescent="0.2">
      <c r="A2320" s="7" t="s">
        <v>11611</v>
      </c>
      <c r="B2320" s="7" t="s">
        <v>11612</v>
      </c>
      <c r="C2320" s="8" t="s">
        <v>11613</v>
      </c>
      <c r="D2320" s="9">
        <v>9.94</v>
      </c>
      <c r="E2320" s="7" t="s">
        <v>6965</v>
      </c>
      <c r="F2320" s="7" t="s">
        <v>11614</v>
      </c>
      <c r="G2320" s="7"/>
      <c r="H2320" s="7"/>
      <c r="I2320" s="7" t="s">
        <v>10692</v>
      </c>
      <c r="J2320" s="8" t="s">
        <v>11615</v>
      </c>
      <c r="K2320" s="10" t="b">
        <v>1</v>
      </c>
      <c r="L2320" s="7" t="s">
        <v>11616</v>
      </c>
    </row>
    <row r="2321" spans="1:12" ht="15.75" customHeight="1" x14ac:dyDescent="0.2">
      <c r="A2321" s="7" t="s">
        <v>11617</v>
      </c>
      <c r="B2321" s="7" t="s">
        <v>11618</v>
      </c>
      <c r="C2321" s="8" t="s">
        <v>11619</v>
      </c>
      <c r="D2321" s="9">
        <v>9.9499999999999993</v>
      </c>
      <c r="E2321" s="7" t="s">
        <v>5065</v>
      </c>
      <c r="F2321" s="7" t="s">
        <v>5065</v>
      </c>
      <c r="G2321" s="7"/>
      <c r="H2321" s="7"/>
      <c r="I2321" s="7" t="s">
        <v>10692</v>
      </c>
      <c r="J2321" s="8" t="s">
        <v>11620</v>
      </c>
      <c r="K2321" s="10" t="b">
        <v>1</v>
      </c>
      <c r="L2321" s="7" t="s">
        <v>11446</v>
      </c>
    </row>
    <row r="2322" spans="1:12" ht="15.75" customHeight="1" x14ac:dyDescent="0.2">
      <c r="A2322" s="7" t="s">
        <v>11621</v>
      </c>
      <c r="B2322" s="7" t="s">
        <v>11622</v>
      </c>
      <c r="C2322" s="8" t="s">
        <v>11623</v>
      </c>
      <c r="D2322" s="9">
        <v>9.8800000000000008</v>
      </c>
      <c r="E2322" s="7" t="s">
        <v>6444</v>
      </c>
      <c r="F2322" s="7" t="s">
        <v>6444</v>
      </c>
      <c r="G2322" s="7"/>
      <c r="H2322" s="7"/>
      <c r="I2322" s="7" t="s">
        <v>10692</v>
      </c>
      <c r="J2322" s="8" t="s">
        <v>11624</v>
      </c>
      <c r="K2322" s="10" t="b">
        <v>1</v>
      </c>
      <c r="L2322" s="7" t="s">
        <v>11233</v>
      </c>
    </row>
    <row r="2323" spans="1:12" ht="15.75" customHeight="1" x14ac:dyDescent="0.2">
      <c r="A2323" s="7" t="s">
        <v>11625</v>
      </c>
      <c r="B2323" s="7" t="s">
        <v>11626</v>
      </c>
      <c r="C2323" s="8" t="s">
        <v>11627</v>
      </c>
      <c r="D2323" s="9">
        <v>9.69</v>
      </c>
      <c r="E2323" s="7" t="s">
        <v>5351</v>
      </c>
      <c r="F2323" s="7" t="s">
        <v>5351</v>
      </c>
      <c r="G2323" s="7"/>
      <c r="H2323" s="7"/>
      <c r="I2323" s="7" t="s">
        <v>10692</v>
      </c>
      <c r="J2323" s="8" t="s">
        <v>11628</v>
      </c>
      <c r="K2323" s="10" t="b">
        <v>1</v>
      </c>
      <c r="L2323" s="7" t="s">
        <v>11027</v>
      </c>
    </row>
    <row r="2324" spans="1:12" ht="15.75" customHeight="1" x14ac:dyDescent="0.2">
      <c r="A2324" s="7" t="s">
        <v>11629</v>
      </c>
      <c r="B2324" s="7" t="s">
        <v>11630</v>
      </c>
      <c r="C2324" s="8" t="s">
        <v>11631</v>
      </c>
      <c r="D2324" s="9">
        <v>9.9600000000000009</v>
      </c>
      <c r="E2324" s="7" t="s">
        <v>5065</v>
      </c>
      <c r="F2324" s="7" t="s">
        <v>5065</v>
      </c>
      <c r="G2324" s="7"/>
      <c r="H2324" s="7"/>
      <c r="I2324" s="7" t="s">
        <v>10692</v>
      </c>
      <c r="J2324" s="8" t="s">
        <v>11632</v>
      </c>
      <c r="K2324" s="10" t="b">
        <v>1</v>
      </c>
      <c r="L2324" s="7" t="s">
        <v>11446</v>
      </c>
    </row>
    <row r="2325" spans="1:12" ht="15.75" customHeight="1" x14ac:dyDescent="0.2">
      <c r="A2325" s="7" t="s">
        <v>11633</v>
      </c>
      <c r="B2325" s="7" t="s">
        <v>11634</v>
      </c>
      <c r="C2325" s="8" t="s">
        <v>11635</v>
      </c>
      <c r="D2325" s="9">
        <v>9.5399999999999991</v>
      </c>
      <c r="E2325" s="7" t="s">
        <v>1118</v>
      </c>
      <c r="F2325" s="7" t="s">
        <v>1118</v>
      </c>
      <c r="G2325" s="7"/>
      <c r="H2325" s="7"/>
      <c r="I2325" s="7" t="s">
        <v>10692</v>
      </c>
      <c r="J2325" s="8" t="s">
        <v>11636</v>
      </c>
      <c r="K2325" s="10" t="b">
        <v>1</v>
      </c>
      <c r="L2325" s="7" t="s">
        <v>11027</v>
      </c>
    </row>
    <row r="2326" spans="1:12" ht="15.75" customHeight="1" x14ac:dyDescent="0.2">
      <c r="A2326" s="7" t="s">
        <v>11637</v>
      </c>
      <c r="B2326" s="7" t="s">
        <v>11638</v>
      </c>
      <c r="C2326" s="8" t="s">
        <v>11639</v>
      </c>
      <c r="D2326" s="9">
        <v>9.98</v>
      </c>
      <c r="E2326" s="7" t="s">
        <v>140</v>
      </c>
      <c r="F2326" s="7" t="s">
        <v>140</v>
      </c>
      <c r="G2326" s="7"/>
      <c r="H2326" s="7"/>
      <c r="I2326" s="7" t="s">
        <v>10692</v>
      </c>
      <c r="J2326" s="8" t="s">
        <v>11640</v>
      </c>
      <c r="K2326" s="10" t="b">
        <v>1</v>
      </c>
      <c r="L2326" s="7" t="s">
        <v>11641</v>
      </c>
    </row>
    <row r="2327" spans="1:12" ht="15.75" customHeight="1" x14ac:dyDescent="0.2">
      <c r="A2327" s="7" t="s">
        <v>11642</v>
      </c>
      <c r="B2327" s="7" t="s">
        <v>11643</v>
      </c>
      <c r="C2327" s="8" t="s">
        <v>11644</v>
      </c>
      <c r="D2327" s="9">
        <v>9.9600000000000009</v>
      </c>
      <c r="E2327" s="7" t="s">
        <v>11645</v>
      </c>
      <c r="F2327" s="7" t="s">
        <v>11645</v>
      </c>
      <c r="G2327" s="7"/>
      <c r="H2327" s="7"/>
      <c r="I2327" s="7" t="s">
        <v>10692</v>
      </c>
      <c r="J2327" s="8" t="s">
        <v>11646</v>
      </c>
      <c r="K2327" s="10" t="b">
        <v>1</v>
      </c>
      <c r="L2327" s="7" t="s">
        <v>11647</v>
      </c>
    </row>
    <row r="2328" spans="1:12" ht="15.75" customHeight="1" x14ac:dyDescent="0.2">
      <c r="A2328" s="7" t="s">
        <v>11648</v>
      </c>
      <c r="B2328" s="7" t="s">
        <v>11649</v>
      </c>
      <c r="C2328" s="8" t="s">
        <v>11650</v>
      </c>
      <c r="D2328" s="9">
        <v>9.7899999999999991</v>
      </c>
      <c r="E2328" s="7" t="s">
        <v>4965</v>
      </c>
      <c r="F2328" s="7" t="s">
        <v>11271</v>
      </c>
      <c r="G2328" s="7"/>
      <c r="H2328" s="7"/>
      <c r="I2328" s="7" t="s">
        <v>10692</v>
      </c>
      <c r="J2328" s="8" t="s">
        <v>11651</v>
      </c>
      <c r="K2328" s="10" t="b">
        <v>1</v>
      </c>
      <c r="L2328" s="7" t="s">
        <v>11233</v>
      </c>
    </row>
    <row r="2329" spans="1:12" ht="15.75" customHeight="1" x14ac:dyDescent="0.2">
      <c r="A2329" s="7" t="s">
        <v>11652</v>
      </c>
      <c r="B2329" s="7" t="s">
        <v>11653</v>
      </c>
      <c r="C2329" s="8" t="s">
        <v>11654</v>
      </c>
      <c r="D2329" s="9">
        <v>9.8800000000000008</v>
      </c>
      <c r="E2329" s="7" t="s">
        <v>3836</v>
      </c>
      <c r="F2329" s="7" t="s">
        <v>3836</v>
      </c>
      <c r="G2329" s="7"/>
      <c r="H2329" s="7"/>
      <c r="I2329" s="7" t="s">
        <v>10692</v>
      </c>
      <c r="J2329" s="8" t="s">
        <v>11655</v>
      </c>
      <c r="K2329" s="10" t="b">
        <v>1</v>
      </c>
      <c r="L2329" s="7" t="s">
        <v>11233</v>
      </c>
    </row>
    <row r="2330" spans="1:12" ht="15.75" customHeight="1" x14ac:dyDescent="0.2">
      <c r="A2330" s="7" t="s">
        <v>11656</v>
      </c>
      <c r="B2330" s="7" t="s">
        <v>11657</v>
      </c>
      <c r="C2330" s="8" t="s">
        <v>11658</v>
      </c>
      <c r="D2330" s="9">
        <v>9.9499999999999993</v>
      </c>
      <c r="E2330" s="7" t="s">
        <v>5642</v>
      </c>
      <c r="F2330" s="7" t="s">
        <v>5642</v>
      </c>
      <c r="G2330" s="7"/>
      <c r="H2330" s="7"/>
      <c r="I2330" s="7" t="s">
        <v>10692</v>
      </c>
      <c r="J2330" s="8" t="s">
        <v>11659</v>
      </c>
      <c r="K2330" s="10" t="b">
        <v>1</v>
      </c>
      <c r="L2330" s="7" t="s">
        <v>11233</v>
      </c>
    </row>
    <row r="2331" spans="1:12" ht="15.75" customHeight="1" x14ac:dyDescent="0.2">
      <c r="A2331" s="7" t="s">
        <v>11660</v>
      </c>
      <c r="B2331" s="7" t="s">
        <v>11661</v>
      </c>
      <c r="C2331" s="8" t="s">
        <v>11662</v>
      </c>
      <c r="D2331" s="9">
        <v>9.16</v>
      </c>
      <c r="E2331" s="7" t="s">
        <v>9235</v>
      </c>
      <c r="F2331" s="7" t="s">
        <v>9235</v>
      </c>
      <c r="G2331" s="7"/>
      <c r="H2331" s="7"/>
      <c r="I2331" s="7" t="s">
        <v>10692</v>
      </c>
      <c r="J2331" s="8" t="s">
        <v>11663</v>
      </c>
      <c r="K2331" s="10" t="b">
        <v>1</v>
      </c>
      <c r="L2331" s="7" t="s">
        <v>11233</v>
      </c>
    </row>
    <row r="2332" spans="1:12" ht="15.75" customHeight="1" x14ac:dyDescent="0.2">
      <c r="A2332" s="7" t="s">
        <v>11664</v>
      </c>
      <c r="B2332" s="7" t="s">
        <v>11665</v>
      </c>
      <c r="C2332" s="8" t="s">
        <v>11666</v>
      </c>
      <c r="D2332" s="9">
        <v>9.94</v>
      </c>
      <c r="E2332" s="7" t="s">
        <v>5590</v>
      </c>
      <c r="F2332" s="7" t="s">
        <v>5590</v>
      </c>
      <c r="G2332" s="7"/>
      <c r="H2332" s="7"/>
      <c r="I2332" s="7" t="s">
        <v>10692</v>
      </c>
      <c r="J2332" s="8" t="s">
        <v>11667</v>
      </c>
      <c r="K2332" s="10" t="b">
        <v>1</v>
      </c>
      <c r="L2332" s="7" t="s">
        <v>11233</v>
      </c>
    </row>
    <row r="2333" spans="1:12" ht="15.75" customHeight="1" x14ac:dyDescent="0.2">
      <c r="A2333" s="7" t="s">
        <v>11668</v>
      </c>
      <c r="B2333" s="7" t="s">
        <v>11669</v>
      </c>
      <c r="C2333" s="8" t="s">
        <v>11670</v>
      </c>
      <c r="D2333" s="9">
        <v>9.9600000000000009</v>
      </c>
      <c r="E2333" s="7" t="s">
        <v>11671</v>
      </c>
      <c r="F2333" s="7" t="s">
        <v>11671</v>
      </c>
      <c r="G2333" s="7"/>
      <c r="H2333" s="7"/>
      <c r="I2333" s="7" t="s">
        <v>10692</v>
      </c>
      <c r="J2333" s="8" t="s">
        <v>11672</v>
      </c>
      <c r="K2333" s="10" t="b">
        <v>1</v>
      </c>
      <c r="L2333" s="7" t="s">
        <v>11673</v>
      </c>
    </row>
    <row r="2334" spans="1:12" ht="15.75" customHeight="1" x14ac:dyDescent="0.2">
      <c r="A2334" s="7" t="s">
        <v>11674</v>
      </c>
      <c r="B2334" s="7" t="s">
        <v>11675</v>
      </c>
      <c r="C2334" s="8" t="s">
        <v>11676</v>
      </c>
      <c r="D2334" s="9">
        <v>9.6199999999999992</v>
      </c>
      <c r="E2334" s="7" t="s">
        <v>11677</v>
      </c>
      <c r="F2334" s="7" t="s">
        <v>11678</v>
      </c>
      <c r="G2334" s="7"/>
      <c r="H2334" s="7"/>
      <c r="I2334" s="7" t="s">
        <v>10692</v>
      </c>
      <c r="J2334" s="8" t="s">
        <v>11679</v>
      </c>
      <c r="K2334" s="10" t="b">
        <v>1</v>
      </c>
      <c r="L2334" s="7" t="s">
        <v>10767</v>
      </c>
    </row>
    <row r="2335" spans="1:12" ht="15.75" customHeight="1" x14ac:dyDescent="0.2">
      <c r="A2335" s="7" t="s">
        <v>11680</v>
      </c>
      <c r="B2335" s="7" t="s">
        <v>11681</v>
      </c>
      <c r="C2335" s="8" t="s">
        <v>11682</v>
      </c>
      <c r="D2335" s="9">
        <v>9.93</v>
      </c>
      <c r="E2335" s="7" t="s">
        <v>4873</v>
      </c>
      <c r="F2335" s="7" t="s">
        <v>4874</v>
      </c>
      <c r="G2335" s="7"/>
      <c r="H2335" s="7"/>
      <c r="I2335" s="7" t="s">
        <v>10692</v>
      </c>
      <c r="J2335" s="8" t="s">
        <v>11683</v>
      </c>
      <c r="K2335" s="10" t="b">
        <v>1</v>
      </c>
      <c r="L2335" s="7" t="s">
        <v>11233</v>
      </c>
    </row>
    <row r="2336" spans="1:12" ht="15.75" customHeight="1" x14ac:dyDescent="0.2">
      <c r="A2336" s="7" t="s">
        <v>11684</v>
      </c>
      <c r="B2336" s="7" t="s">
        <v>11685</v>
      </c>
      <c r="C2336" s="8" t="s">
        <v>11686</v>
      </c>
      <c r="D2336" s="9">
        <v>9.9600000000000009</v>
      </c>
      <c r="E2336" s="7" t="s">
        <v>9578</v>
      </c>
      <c r="F2336" s="7" t="s">
        <v>9578</v>
      </c>
      <c r="G2336" s="7"/>
      <c r="H2336" s="7"/>
      <c r="I2336" s="7" t="s">
        <v>10692</v>
      </c>
      <c r="J2336" s="8" t="s">
        <v>11687</v>
      </c>
      <c r="K2336" s="10" t="b">
        <v>1</v>
      </c>
      <c r="L2336" s="7" t="s">
        <v>11233</v>
      </c>
    </row>
    <row r="2337" spans="1:12" ht="15.75" customHeight="1" x14ac:dyDescent="0.2">
      <c r="A2337" s="7" t="s">
        <v>11688</v>
      </c>
      <c r="B2337" s="7" t="s">
        <v>11689</v>
      </c>
      <c r="C2337" s="8" t="s">
        <v>11690</v>
      </c>
      <c r="D2337" s="9">
        <v>9.83</v>
      </c>
      <c r="E2337" s="7" t="s">
        <v>10778</v>
      </c>
      <c r="F2337" s="7" t="s">
        <v>10778</v>
      </c>
      <c r="G2337" s="7"/>
      <c r="H2337" s="7"/>
      <c r="I2337" s="7" t="s">
        <v>10692</v>
      </c>
      <c r="J2337" s="8" t="s">
        <v>11691</v>
      </c>
      <c r="K2337" s="10" t="b">
        <v>1</v>
      </c>
      <c r="L2337" s="7" t="s">
        <v>11027</v>
      </c>
    </row>
    <row r="2338" spans="1:12" ht="15.75" customHeight="1" x14ac:dyDescent="0.2">
      <c r="A2338" s="7" t="s">
        <v>11692</v>
      </c>
      <c r="B2338" s="7" t="s">
        <v>11693</v>
      </c>
      <c r="C2338" s="8" t="s">
        <v>11694</v>
      </c>
      <c r="D2338" s="9">
        <v>9.73</v>
      </c>
      <c r="E2338" s="7" t="s">
        <v>8609</v>
      </c>
      <c r="F2338" s="7" t="s">
        <v>8609</v>
      </c>
      <c r="G2338" s="7"/>
      <c r="H2338" s="7"/>
      <c r="I2338" s="7" t="s">
        <v>10692</v>
      </c>
      <c r="J2338" s="8" t="s">
        <v>11695</v>
      </c>
      <c r="K2338" s="10" t="b">
        <v>1</v>
      </c>
      <c r="L2338" s="7" t="s">
        <v>11027</v>
      </c>
    </row>
    <row r="2339" spans="1:12" ht="15.75" customHeight="1" x14ac:dyDescent="0.2">
      <c r="A2339" s="7" t="s">
        <v>11696</v>
      </c>
      <c r="B2339" s="7" t="s">
        <v>11697</v>
      </c>
      <c r="C2339" s="8" t="s">
        <v>11698</v>
      </c>
      <c r="D2339" s="9">
        <v>9.56</v>
      </c>
      <c r="E2339" s="7" t="s">
        <v>9298</v>
      </c>
      <c r="F2339" s="7" t="s">
        <v>9298</v>
      </c>
      <c r="G2339" s="7"/>
      <c r="H2339" s="7"/>
      <c r="I2339" s="7" t="s">
        <v>10692</v>
      </c>
      <c r="J2339" s="8" t="s">
        <v>11699</v>
      </c>
      <c r="K2339" s="10" t="b">
        <v>1</v>
      </c>
      <c r="L2339" s="7" t="s">
        <v>11233</v>
      </c>
    </row>
    <row r="2340" spans="1:12" ht="15.75" customHeight="1" x14ac:dyDescent="0.2">
      <c r="A2340" s="7" t="s">
        <v>11700</v>
      </c>
      <c r="B2340" s="7" t="s">
        <v>11701</v>
      </c>
      <c r="C2340" s="8" t="s">
        <v>11702</v>
      </c>
      <c r="D2340" s="9">
        <v>8.5</v>
      </c>
      <c r="E2340" s="7" t="s">
        <v>11703</v>
      </c>
      <c r="F2340" s="7" t="s">
        <v>11704</v>
      </c>
      <c r="G2340" s="7" t="s">
        <v>11705</v>
      </c>
      <c r="H2340" s="7"/>
      <c r="I2340" s="7" t="s">
        <v>10692</v>
      </c>
      <c r="J2340" s="8" t="s">
        <v>11706</v>
      </c>
      <c r="K2340" s="10" t="b">
        <v>1</v>
      </c>
      <c r="L2340" s="7" t="s">
        <v>11707</v>
      </c>
    </row>
    <row r="2341" spans="1:12" ht="15.75" customHeight="1" x14ac:dyDescent="0.2">
      <c r="A2341" s="7" t="s">
        <v>11708</v>
      </c>
      <c r="B2341" s="7" t="s">
        <v>11709</v>
      </c>
      <c r="C2341" s="8" t="s">
        <v>11710</v>
      </c>
      <c r="D2341" s="9">
        <v>9.9600000000000009</v>
      </c>
      <c r="E2341" s="7" t="s">
        <v>7308</v>
      </c>
      <c r="F2341" s="7" t="s">
        <v>5128</v>
      </c>
      <c r="G2341" s="7"/>
      <c r="H2341" s="7"/>
      <c r="I2341" s="7" t="s">
        <v>10692</v>
      </c>
      <c r="J2341" s="8" t="s">
        <v>11711</v>
      </c>
      <c r="K2341" s="10" t="b">
        <v>1</v>
      </c>
      <c r="L2341" s="7" t="s">
        <v>11233</v>
      </c>
    </row>
    <row r="2342" spans="1:12" ht="15.75" customHeight="1" x14ac:dyDescent="0.2">
      <c r="A2342" s="7" t="s">
        <v>11712</v>
      </c>
      <c r="B2342" s="7" t="s">
        <v>11713</v>
      </c>
      <c r="C2342" s="8" t="s">
        <v>11714</v>
      </c>
      <c r="D2342" s="9">
        <v>5.27</v>
      </c>
      <c r="E2342" s="7" t="s">
        <v>11715</v>
      </c>
      <c r="F2342" s="7" t="s">
        <v>11715</v>
      </c>
      <c r="G2342" s="7"/>
      <c r="H2342" s="7"/>
      <c r="I2342" s="7" t="s">
        <v>10692</v>
      </c>
      <c r="J2342" s="8" t="s">
        <v>11716</v>
      </c>
      <c r="K2342" s="10" t="b">
        <v>1</v>
      </c>
      <c r="L2342" s="7" t="s">
        <v>11027</v>
      </c>
    </row>
    <row r="2343" spans="1:12" ht="15.75" customHeight="1" x14ac:dyDescent="0.2">
      <c r="A2343" s="7" t="s">
        <v>11717</v>
      </c>
      <c r="B2343" s="7" t="s">
        <v>11718</v>
      </c>
      <c r="C2343" s="8" t="s">
        <v>11719</v>
      </c>
      <c r="D2343" s="9">
        <v>9.92</v>
      </c>
      <c r="E2343" s="7" t="s">
        <v>11720</v>
      </c>
      <c r="F2343" s="7" t="s">
        <v>11720</v>
      </c>
      <c r="G2343" s="7"/>
      <c r="H2343" s="7"/>
      <c r="I2343" s="7" t="s">
        <v>10692</v>
      </c>
      <c r="J2343" s="8" t="s">
        <v>11721</v>
      </c>
      <c r="K2343" s="10" t="b">
        <v>1</v>
      </c>
      <c r="L2343" s="7" t="s">
        <v>11027</v>
      </c>
    </row>
    <row r="2344" spans="1:12" ht="15.75" customHeight="1" x14ac:dyDescent="0.2">
      <c r="A2344" s="7" t="s">
        <v>11722</v>
      </c>
      <c r="B2344" s="7" t="s">
        <v>11723</v>
      </c>
      <c r="C2344" s="8" t="s">
        <v>11724</v>
      </c>
      <c r="D2344" s="9">
        <v>9.93</v>
      </c>
      <c r="E2344" s="7" t="s">
        <v>11725</v>
      </c>
      <c r="F2344" s="7" t="s">
        <v>11726</v>
      </c>
      <c r="G2344" s="7"/>
      <c r="H2344" s="7"/>
      <c r="I2344" s="7" t="s">
        <v>10692</v>
      </c>
      <c r="J2344" s="8" t="s">
        <v>11727</v>
      </c>
      <c r="K2344" s="10" t="b">
        <v>1</v>
      </c>
      <c r="L2344" s="7" t="s">
        <v>11728</v>
      </c>
    </row>
    <row r="2345" spans="1:12" ht="15.75" customHeight="1" x14ac:dyDescent="0.2">
      <c r="A2345" s="7" t="s">
        <v>11729</v>
      </c>
      <c r="B2345" s="7" t="s">
        <v>11730</v>
      </c>
      <c r="C2345" s="8" t="s">
        <v>11731</v>
      </c>
      <c r="D2345" s="9">
        <v>9.9600000000000009</v>
      </c>
      <c r="E2345" s="7" t="s">
        <v>9124</v>
      </c>
      <c r="F2345" s="7" t="s">
        <v>9124</v>
      </c>
      <c r="G2345" s="7"/>
      <c r="H2345" s="7"/>
      <c r="I2345" s="7" t="s">
        <v>10692</v>
      </c>
      <c r="J2345" s="8" t="s">
        <v>11732</v>
      </c>
      <c r="K2345" s="10" t="b">
        <v>1</v>
      </c>
      <c r="L2345" s="7" t="s">
        <v>11733</v>
      </c>
    </row>
    <row r="2346" spans="1:12" ht="15.75" customHeight="1" x14ac:dyDescent="0.2">
      <c r="A2346" s="7" t="s">
        <v>11734</v>
      </c>
      <c r="B2346" s="7" t="s">
        <v>11735</v>
      </c>
      <c r="C2346" s="8" t="s">
        <v>11736</v>
      </c>
      <c r="D2346" s="9">
        <v>9.84</v>
      </c>
      <c r="E2346" s="7" t="s">
        <v>11737</v>
      </c>
      <c r="F2346" s="7" t="s">
        <v>4436</v>
      </c>
      <c r="G2346" s="7"/>
      <c r="H2346" s="7"/>
      <c r="I2346" s="7" t="s">
        <v>10692</v>
      </c>
      <c r="J2346" s="8" t="s">
        <v>11738</v>
      </c>
      <c r="K2346" s="10" t="b">
        <v>1</v>
      </c>
      <c r="L2346" s="7" t="s">
        <v>11739</v>
      </c>
    </row>
    <row r="2347" spans="1:12" ht="15.75" customHeight="1" x14ac:dyDescent="0.2">
      <c r="A2347" s="7" t="s">
        <v>11740</v>
      </c>
      <c r="B2347" s="7" t="s">
        <v>11741</v>
      </c>
      <c r="C2347" s="8" t="s">
        <v>11742</v>
      </c>
      <c r="D2347" s="9">
        <v>9.98</v>
      </c>
      <c r="E2347" s="7" t="s">
        <v>3958</v>
      </c>
      <c r="F2347" s="7" t="s">
        <v>3958</v>
      </c>
      <c r="G2347" s="7"/>
      <c r="H2347" s="7"/>
      <c r="I2347" s="7" t="s">
        <v>10692</v>
      </c>
      <c r="J2347" s="8" t="s">
        <v>11743</v>
      </c>
      <c r="K2347" s="10" t="b">
        <v>1</v>
      </c>
      <c r="L2347" s="7" t="s">
        <v>11233</v>
      </c>
    </row>
    <row r="2348" spans="1:12" ht="15.75" customHeight="1" x14ac:dyDescent="0.2">
      <c r="A2348" s="7" t="s">
        <v>11744</v>
      </c>
      <c r="B2348" s="7" t="s">
        <v>11745</v>
      </c>
      <c r="C2348" s="8" t="s">
        <v>11746</v>
      </c>
      <c r="D2348" s="9">
        <v>9.9700000000000006</v>
      </c>
      <c r="E2348" s="7" t="s">
        <v>1582</v>
      </c>
      <c r="F2348" s="7" t="s">
        <v>1582</v>
      </c>
      <c r="G2348" s="7"/>
      <c r="H2348" s="7"/>
      <c r="I2348" s="7" t="s">
        <v>10692</v>
      </c>
      <c r="J2348" s="8" t="s">
        <v>11747</v>
      </c>
      <c r="K2348" s="10" t="b">
        <v>1</v>
      </c>
      <c r="L2348" s="7" t="s">
        <v>11233</v>
      </c>
    </row>
    <row r="2349" spans="1:12" ht="15.75" customHeight="1" x14ac:dyDescent="0.2">
      <c r="A2349" s="7" t="s">
        <v>11748</v>
      </c>
      <c r="B2349" s="7" t="s">
        <v>11749</v>
      </c>
      <c r="C2349" s="8" t="s">
        <v>11750</v>
      </c>
      <c r="D2349" s="9">
        <v>9.9499999999999993</v>
      </c>
      <c r="E2349" s="7" t="s">
        <v>10406</v>
      </c>
      <c r="F2349" s="7" t="s">
        <v>10406</v>
      </c>
      <c r="G2349" s="7"/>
      <c r="H2349" s="7"/>
      <c r="I2349" s="7" t="s">
        <v>10692</v>
      </c>
      <c r="J2349" s="8" t="s">
        <v>11751</v>
      </c>
      <c r="K2349" s="10" t="b">
        <v>1</v>
      </c>
      <c r="L2349" s="7" t="s">
        <v>11027</v>
      </c>
    </row>
    <row r="2350" spans="1:12" ht="15.75" customHeight="1" x14ac:dyDescent="0.2">
      <c r="A2350" s="7" t="s">
        <v>7409</v>
      </c>
      <c r="B2350" s="7" t="s">
        <v>7410</v>
      </c>
      <c r="C2350" s="8" t="s">
        <v>7411</v>
      </c>
      <c r="D2350" s="9">
        <v>9.93</v>
      </c>
      <c r="E2350" s="9">
        <v>38</v>
      </c>
      <c r="F2350" s="9">
        <v>38</v>
      </c>
      <c r="G2350" s="7"/>
      <c r="H2350" s="7"/>
      <c r="I2350" s="7" t="s">
        <v>10692</v>
      </c>
      <c r="J2350" s="8" t="s">
        <v>7412</v>
      </c>
      <c r="K2350" s="10" t="b">
        <v>1</v>
      </c>
      <c r="L2350" s="7" t="s">
        <v>7361</v>
      </c>
    </row>
    <row r="2351" spans="1:12" ht="15.75" customHeight="1" x14ac:dyDescent="0.2">
      <c r="A2351" s="7" t="s">
        <v>11752</v>
      </c>
      <c r="B2351" s="7" t="s">
        <v>11753</v>
      </c>
      <c r="C2351" s="8" t="s">
        <v>11754</v>
      </c>
      <c r="D2351" s="9">
        <v>9.9700000000000006</v>
      </c>
      <c r="E2351" s="7" t="s">
        <v>11755</v>
      </c>
      <c r="F2351" s="7" t="s">
        <v>11755</v>
      </c>
      <c r="G2351" s="7"/>
      <c r="H2351" s="7"/>
      <c r="I2351" s="7" t="s">
        <v>10692</v>
      </c>
      <c r="J2351" s="8" t="s">
        <v>11756</v>
      </c>
      <c r="K2351" s="10" t="b">
        <v>1</v>
      </c>
      <c r="L2351" s="7" t="s">
        <v>11351</v>
      </c>
    </row>
    <row r="2352" spans="1:12" ht="15.75" customHeight="1" x14ac:dyDescent="0.2">
      <c r="A2352" s="7" t="s">
        <v>11757</v>
      </c>
      <c r="B2352" s="7" t="s">
        <v>11758</v>
      </c>
      <c r="C2352" s="8" t="s">
        <v>11759</v>
      </c>
      <c r="D2352" s="9">
        <v>9.56</v>
      </c>
      <c r="E2352" s="7" t="s">
        <v>11760</v>
      </c>
      <c r="F2352" s="7" t="s">
        <v>11760</v>
      </c>
      <c r="G2352" s="7"/>
      <c r="H2352" s="7"/>
      <c r="I2352" s="7" t="s">
        <v>10692</v>
      </c>
      <c r="J2352" s="8" t="s">
        <v>11761</v>
      </c>
      <c r="K2352" s="10" t="b">
        <v>1</v>
      </c>
      <c r="L2352" s="7" t="s">
        <v>10767</v>
      </c>
    </row>
    <row r="2353" spans="1:12" ht="15.75" customHeight="1" x14ac:dyDescent="0.2">
      <c r="A2353" s="7" t="s">
        <v>11762</v>
      </c>
      <c r="B2353" s="7" t="s">
        <v>11763</v>
      </c>
      <c r="C2353" s="8" t="s">
        <v>11764</v>
      </c>
      <c r="D2353" s="9">
        <v>9.94</v>
      </c>
      <c r="E2353" s="7" t="s">
        <v>8487</v>
      </c>
      <c r="F2353" s="7" t="s">
        <v>8487</v>
      </c>
      <c r="G2353" s="7"/>
      <c r="H2353" s="7"/>
      <c r="I2353" s="7" t="s">
        <v>10692</v>
      </c>
      <c r="J2353" s="8" t="s">
        <v>11765</v>
      </c>
      <c r="K2353" s="10" t="b">
        <v>1</v>
      </c>
      <c r="L2353" s="7" t="s">
        <v>11766</v>
      </c>
    </row>
    <row r="2354" spans="1:12" ht="15.75" customHeight="1" x14ac:dyDescent="0.2">
      <c r="A2354" s="7" t="s">
        <v>11767</v>
      </c>
      <c r="B2354" s="7" t="s">
        <v>11768</v>
      </c>
      <c r="C2354" s="8" t="s">
        <v>11769</v>
      </c>
      <c r="D2354" s="9">
        <v>9.9499999999999993</v>
      </c>
      <c r="E2354" s="7" t="s">
        <v>3692</v>
      </c>
      <c r="F2354" s="7" t="s">
        <v>9023</v>
      </c>
      <c r="G2354" s="7"/>
      <c r="H2354" s="7"/>
      <c r="I2354" s="7" t="s">
        <v>10692</v>
      </c>
      <c r="J2354" s="8" t="s">
        <v>11770</v>
      </c>
      <c r="K2354" s="10" t="b">
        <v>1</v>
      </c>
      <c r="L2354" s="7" t="s">
        <v>11027</v>
      </c>
    </row>
    <row r="2355" spans="1:12" ht="15.75" customHeight="1" x14ac:dyDescent="0.2">
      <c r="A2355" s="7" t="s">
        <v>11771</v>
      </c>
      <c r="B2355" s="7" t="s">
        <v>11772</v>
      </c>
      <c r="C2355" s="8" t="s">
        <v>11773</v>
      </c>
      <c r="D2355" s="9">
        <v>9.33</v>
      </c>
      <c r="E2355" s="7" t="s">
        <v>11774</v>
      </c>
      <c r="F2355" s="7" t="s">
        <v>11775</v>
      </c>
      <c r="G2355" s="7"/>
      <c r="H2355" s="7"/>
      <c r="I2355" s="7" t="s">
        <v>10692</v>
      </c>
      <c r="J2355" s="8" t="s">
        <v>11776</v>
      </c>
      <c r="K2355" s="10" t="b">
        <v>1</v>
      </c>
      <c r="L2355" s="7" t="s">
        <v>11027</v>
      </c>
    </row>
    <row r="2356" spans="1:12" ht="15.75" customHeight="1" x14ac:dyDescent="0.2">
      <c r="A2356" s="7" t="s">
        <v>11777</v>
      </c>
      <c r="B2356" s="7" t="s">
        <v>11778</v>
      </c>
      <c r="C2356" s="8" t="s">
        <v>11779</v>
      </c>
      <c r="D2356" s="9">
        <v>9.93</v>
      </c>
      <c r="E2356" s="7" t="s">
        <v>8352</v>
      </c>
      <c r="F2356" s="7" t="s">
        <v>8352</v>
      </c>
      <c r="G2356" s="7"/>
      <c r="H2356" s="7"/>
      <c r="I2356" s="7" t="s">
        <v>10692</v>
      </c>
      <c r="J2356" s="8" t="s">
        <v>11780</v>
      </c>
      <c r="K2356" s="10" t="b">
        <v>1</v>
      </c>
      <c r="L2356" s="7" t="s">
        <v>11233</v>
      </c>
    </row>
    <row r="2357" spans="1:12" ht="15.75" customHeight="1" x14ac:dyDescent="0.2">
      <c r="A2357" s="7" t="s">
        <v>11781</v>
      </c>
      <c r="B2357" s="7" t="s">
        <v>11782</v>
      </c>
      <c r="C2357" s="8" t="s">
        <v>11783</v>
      </c>
      <c r="D2357" s="9">
        <v>9.89</v>
      </c>
      <c r="E2357" s="7" t="s">
        <v>11784</v>
      </c>
      <c r="F2357" s="7" t="s">
        <v>11784</v>
      </c>
      <c r="G2357" s="7"/>
      <c r="H2357" s="7"/>
      <c r="I2357" s="7" t="s">
        <v>10692</v>
      </c>
      <c r="J2357" s="8" t="s">
        <v>11785</v>
      </c>
      <c r="K2357" s="10" t="b">
        <v>1</v>
      </c>
      <c r="L2357" s="7" t="s">
        <v>11027</v>
      </c>
    </row>
    <row r="2358" spans="1:12" ht="15.75" customHeight="1" x14ac:dyDescent="0.2">
      <c r="A2358" s="7" t="s">
        <v>11786</v>
      </c>
      <c r="B2358" s="7" t="s">
        <v>11787</v>
      </c>
      <c r="C2358" s="8" t="s">
        <v>11788</v>
      </c>
      <c r="D2358" s="9">
        <v>9.9499999999999993</v>
      </c>
      <c r="E2358" s="7" t="s">
        <v>8218</v>
      </c>
      <c r="F2358" s="7" t="s">
        <v>8218</v>
      </c>
      <c r="G2358" s="7"/>
      <c r="H2358" s="7"/>
      <c r="I2358" s="7" t="s">
        <v>10692</v>
      </c>
      <c r="J2358" s="8" t="s">
        <v>11789</v>
      </c>
      <c r="K2358" s="10" t="b">
        <v>1</v>
      </c>
      <c r="L2358" s="7" t="s">
        <v>11233</v>
      </c>
    </row>
    <row r="2359" spans="1:12" ht="15.75" customHeight="1" x14ac:dyDescent="0.2">
      <c r="A2359" s="7" t="s">
        <v>11790</v>
      </c>
      <c r="B2359" s="7" t="s">
        <v>11791</v>
      </c>
      <c r="C2359" s="8" t="s">
        <v>11792</v>
      </c>
      <c r="D2359" s="9">
        <v>9.98</v>
      </c>
      <c r="E2359" s="7" t="s">
        <v>11580</v>
      </c>
      <c r="F2359" s="7" t="s">
        <v>11580</v>
      </c>
      <c r="G2359" s="7"/>
      <c r="H2359" s="7"/>
      <c r="I2359" s="7" t="s">
        <v>10692</v>
      </c>
      <c r="J2359" s="8" t="s">
        <v>11793</v>
      </c>
      <c r="K2359" s="10" t="b">
        <v>1</v>
      </c>
      <c r="L2359" s="7" t="s">
        <v>11233</v>
      </c>
    </row>
    <row r="2360" spans="1:12" ht="15.75" customHeight="1" x14ac:dyDescent="0.2">
      <c r="A2360" s="7" t="s">
        <v>11794</v>
      </c>
      <c r="B2360" s="7" t="s">
        <v>11795</v>
      </c>
      <c r="C2360" s="8" t="s">
        <v>11796</v>
      </c>
      <c r="D2360" s="9">
        <v>9.89</v>
      </c>
      <c r="E2360" s="7" t="s">
        <v>11797</v>
      </c>
      <c r="F2360" s="7" t="s">
        <v>5832</v>
      </c>
      <c r="G2360" s="7"/>
      <c r="H2360" s="7"/>
      <c r="I2360" s="7" t="s">
        <v>10692</v>
      </c>
      <c r="J2360" s="8" t="s">
        <v>11798</v>
      </c>
      <c r="K2360" s="10" t="b">
        <v>1</v>
      </c>
      <c r="L2360" s="7" t="s">
        <v>11027</v>
      </c>
    </row>
    <row r="2361" spans="1:12" ht="15.75" customHeight="1" x14ac:dyDescent="0.2">
      <c r="A2361" s="7" t="s">
        <v>11799</v>
      </c>
      <c r="B2361" s="11" t="s">
        <v>11800</v>
      </c>
      <c r="C2361" s="8" t="s">
        <v>11801</v>
      </c>
      <c r="D2361" s="9">
        <v>9.9499999999999993</v>
      </c>
      <c r="E2361" s="7" t="s">
        <v>7339</v>
      </c>
      <c r="F2361" s="7" t="s">
        <v>7339</v>
      </c>
      <c r="G2361" s="7"/>
      <c r="H2361" s="7"/>
      <c r="I2361" s="7" t="s">
        <v>10692</v>
      </c>
      <c r="J2361" s="8" t="s">
        <v>11802</v>
      </c>
      <c r="K2361" s="10" t="b">
        <v>1</v>
      </c>
      <c r="L2361" s="7" t="s">
        <v>11233</v>
      </c>
    </row>
    <row r="2362" spans="1:12" ht="15.75" customHeight="1" x14ac:dyDescent="0.2">
      <c r="A2362" s="7" t="s">
        <v>11803</v>
      </c>
      <c r="B2362" s="7" t="s">
        <v>11804</v>
      </c>
      <c r="C2362" s="8" t="s">
        <v>11805</v>
      </c>
      <c r="D2362" s="9">
        <v>9.9700000000000006</v>
      </c>
      <c r="E2362" s="7" t="s">
        <v>6504</v>
      </c>
      <c r="F2362" s="7" t="s">
        <v>5065</v>
      </c>
      <c r="G2362" s="7"/>
      <c r="H2362" s="7"/>
      <c r="I2362" s="7" t="s">
        <v>10692</v>
      </c>
      <c r="J2362" s="8" t="s">
        <v>11806</v>
      </c>
      <c r="K2362" s="10" t="b">
        <v>1</v>
      </c>
      <c r="L2362" s="7" t="s">
        <v>11027</v>
      </c>
    </row>
    <row r="2363" spans="1:12" ht="15.75" customHeight="1" x14ac:dyDescent="0.2">
      <c r="A2363" s="7" t="s">
        <v>11807</v>
      </c>
      <c r="B2363" s="7" t="s">
        <v>11808</v>
      </c>
      <c r="C2363" s="8" t="s">
        <v>11809</v>
      </c>
      <c r="D2363" s="9">
        <v>9.93</v>
      </c>
      <c r="E2363" s="7" t="s">
        <v>3893</v>
      </c>
      <c r="F2363" s="7" t="s">
        <v>3894</v>
      </c>
      <c r="G2363" s="7"/>
      <c r="H2363" s="7"/>
      <c r="I2363" s="7" t="s">
        <v>10692</v>
      </c>
      <c r="J2363" s="8" t="s">
        <v>11810</v>
      </c>
      <c r="K2363" s="10" t="b">
        <v>1</v>
      </c>
      <c r="L2363" s="7" t="s">
        <v>11233</v>
      </c>
    </row>
    <row r="2364" spans="1:12" ht="15.75" customHeight="1" x14ac:dyDescent="0.2">
      <c r="A2364" s="7" t="s">
        <v>11811</v>
      </c>
      <c r="B2364" s="7" t="s">
        <v>11812</v>
      </c>
      <c r="C2364" s="8" t="s">
        <v>11813</v>
      </c>
      <c r="D2364" s="9">
        <v>9.83</v>
      </c>
      <c r="E2364" s="7" t="s">
        <v>5579</v>
      </c>
      <c r="F2364" s="7" t="s">
        <v>5579</v>
      </c>
      <c r="G2364" s="7"/>
      <c r="H2364" s="7"/>
      <c r="I2364" s="7" t="s">
        <v>10692</v>
      </c>
      <c r="J2364" s="8" t="s">
        <v>11814</v>
      </c>
      <c r="K2364" s="10" t="b">
        <v>1</v>
      </c>
      <c r="L2364" s="7" t="s">
        <v>11446</v>
      </c>
    </row>
    <row r="2365" spans="1:12" ht="15.75" customHeight="1" x14ac:dyDescent="0.2">
      <c r="A2365" s="7" t="s">
        <v>11815</v>
      </c>
      <c r="B2365" s="7" t="s">
        <v>11816</v>
      </c>
      <c r="C2365" s="8" t="s">
        <v>11817</v>
      </c>
      <c r="D2365" s="9">
        <v>9.32</v>
      </c>
      <c r="E2365" s="7" t="s">
        <v>11818</v>
      </c>
      <c r="F2365" s="7" t="s">
        <v>11818</v>
      </c>
      <c r="G2365" s="7"/>
      <c r="H2365" s="7"/>
      <c r="I2365" s="7" t="s">
        <v>10692</v>
      </c>
      <c r="J2365" s="8" t="s">
        <v>11819</v>
      </c>
      <c r="K2365" s="10" t="b">
        <v>1</v>
      </c>
      <c r="L2365" s="7" t="s">
        <v>11820</v>
      </c>
    </row>
    <row r="2366" spans="1:12" ht="15.75" customHeight="1" x14ac:dyDescent="0.2">
      <c r="A2366" s="7" t="s">
        <v>11821</v>
      </c>
      <c r="B2366" s="7" t="s">
        <v>11822</v>
      </c>
      <c r="C2366" s="8" t="s">
        <v>11823</v>
      </c>
      <c r="D2366" s="9">
        <v>9.76</v>
      </c>
      <c r="E2366" s="7" t="s">
        <v>9992</v>
      </c>
      <c r="F2366" s="7" t="s">
        <v>9007</v>
      </c>
      <c r="G2366" s="7"/>
      <c r="H2366" s="7"/>
      <c r="I2366" s="7" t="s">
        <v>10692</v>
      </c>
      <c r="J2366" s="8" t="s">
        <v>11824</v>
      </c>
      <c r="K2366" s="10" t="b">
        <v>1</v>
      </c>
      <c r="L2366" s="7" t="s">
        <v>11027</v>
      </c>
    </row>
    <row r="2367" spans="1:12" ht="15.75" customHeight="1" x14ac:dyDescent="0.2">
      <c r="A2367" s="7" t="s">
        <v>11825</v>
      </c>
      <c r="B2367" s="7" t="s">
        <v>11826</v>
      </c>
      <c r="C2367" s="8" t="s">
        <v>11827</v>
      </c>
      <c r="D2367" s="9">
        <v>9.85</v>
      </c>
      <c r="E2367" s="7" t="s">
        <v>8912</v>
      </c>
      <c r="F2367" s="7" t="s">
        <v>8912</v>
      </c>
      <c r="G2367" s="7"/>
      <c r="H2367" s="7"/>
      <c r="I2367" s="7" t="s">
        <v>10692</v>
      </c>
      <c r="J2367" s="8" t="s">
        <v>11828</v>
      </c>
      <c r="K2367" s="10" t="b">
        <v>1</v>
      </c>
      <c r="L2367" s="7" t="s">
        <v>11829</v>
      </c>
    </row>
    <row r="2368" spans="1:12" ht="15.75" customHeight="1" x14ac:dyDescent="0.2">
      <c r="A2368" s="7" t="s">
        <v>7413</v>
      </c>
      <c r="B2368" s="7" t="s">
        <v>7414</v>
      </c>
      <c r="C2368" s="8" t="s">
        <v>7415</v>
      </c>
      <c r="D2368" s="9">
        <v>9.9600000000000009</v>
      </c>
      <c r="E2368" s="7" t="s">
        <v>2046</v>
      </c>
      <c r="F2368" s="7" t="s">
        <v>2046</v>
      </c>
      <c r="G2368" s="7"/>
      <c r="H2368" s="7"/>
      <c r="I2368" s="7" t="s">
        <v>10692</v>
      </c>
      <c r="J2368" s="8" t="s">
        <v>7416</v>
      </c>
      <c r="K2368" s="10" t="b">
        <v>1</v>
      </c>
      <c r="L2368" s="7" t="s">
        <v>7417</v>
      </c>
    </row>
    <row r="2369" spans="1:12" ht="15.75" customHeight="1" x14ac:dyDescent="0.2">
      <c r="A2369" s="7" t="s">
        <v>11830</v>
      </c>
      <c r="B2369" s="7" t="s">
        <v>11831</v>
      </c>
      <c r="C2369" s="8" t="s">
        <v>11832</v>
      </c>
      <c r="D2369" s="9">
        <v>9.7899999999999991</v>
      </c>
      <c r="E2369" s="7" t="s">
        <v>5467</v>
      </c>
      <c r="F2369" s="7" t="s">
        <v>5467</v>
      </c>
      <c r="G2369" s="7"/>
      <c r="H2369" s="7"/>
      <c r="I2369" s="7" t="s">
        <v>10692</v>
      </c>
      <c r="J2369" s="8" t="s">
        <v>11833</v>
      </c>
      <c r="K2369" s="10" t="b">
        <v>1</v>
      </c>
      <c r="L2369" s="7" t="s">
        <v>11233</v>
      </c>
    </row>
    <row r="2370" spans="1:12" ht="15.75" customHeight="1" x14ac:dyDescent="0.2">
      <c r="A2370" s="7" t="s">
        <v>11834</v>
      </c>
      <c r="B2370" s="7" t="s">
        <v>11835</v>
      </c>
      <c r="C2370" s="8" t="s">
        <v>11836</v>
      </c>
      <c r="D2370" s="9">
        <v>9.94</v>
      </c>
      <c r="E2370" s="7" t="s">
        <v>11837</v>
      </c>
      <c r="F2370" s="7" t="s">
        <v>11838</v>
      </c>
      <c r="G2370" s="7"/>
      <c r="H2370" s="7"/>
      <c r="I2370" s="7" t="s">
        <v>10692</v>
      </c>
      <c r="J2370" s="8" t="s">
        <v>11839</v>
      </c>
      <c r="K2370" s="10" t="b">
        <v>1</v>
      </c>
      <c r="L2370" s="7" t="s">
        <v>11233</v>
      </c>
    </row>
    <row r="2371" spans="1:12" ht="15.75" customHeight="1" x14ac:dyDescent="0.2">
      <c r="A2371" s="7" t="s">
        <v>11840</v>
      </c>
      <c r="B2371" s="7" t="s">
        <v>11841</v>
      </c>
      <c r="C2371" s="8" t="s">
        <v>11842</v>
      </c>
      <c r="D2371" s="9">
        <v>9.85</v>
      </c>
      <c r="E2371" s="7" t="s">
        <v>11406</v>
      </c>
      <c r="F2371" s="7" t="s">
        <v>11406</v>
      </c>
      <c r="G2371" s="7"/>
      <c r="H2371" s="7"/>
      <c r="I2371" s="7" t="s">
        <v>10692</v>
      </c>
      <c r="J2371" s="8" t="s">
        <v>11843</v>
      </c>
      <c r="K2371" s="10" t="b">
        <v>1</v>
      </c>
      <c r="L2371" s="7" t="s">
        <v>11233</v>
      </c>
    </row>
    <row r="2372" spans="1:12" ht="15.75" customHeight="1" x14ac:dyDescent="0.2">
      <c r="A2372" s="7" t="s">
        <v>11844</v>
      </c>
      <c r="B2372" s="7" t="s">
        <v>11845</v>
      </c>
      <c r="C2372" s="8" t="s">
        <v>11846</v>
      </c>
      <c r="D2372" s="9">
        <v>9.75</v>
      </c>
      <c r="E2372" s="7" t="s">
        <v>145</v>
      </c>
      <c r="F2372" s="7" t="s">
        <v>6075</v>
      </c>
      <c r="G2372" s="7"/>
      <c r="H2372" s="7"/>
      <c r="I2372" s="7" t="s">
        <v>10692</v>
      </c>
      <c r="J2372" s="8" t="s">
        <v>11847</v>
      </c>
      <c r="K2372" s="10" t="b">
        <v>1</v>
      </c>
      <c r="L2372" s="7" t="s">
        <v>11389</v>
      </c>
    </row>
    <row r="2373" spans="1:12" ht="15.75" customHeight="1" x14ac:dyDescent="0.2">
      <c r="A2373" s="7" t="s">
        <v>11848</v>
      </c>
      <c r="B2373" s="7" t="s">
        <v>11849</v>
      </c>
      <c r="C2373" s="8" t="s">
        <v>11850</v>
      </c>
      <c r="D2373" s="9">
        <v>9.5399999999999991</v>
      </c>
      <c r="E2373" s="7" t="s">
        <v>7308</v>
      </c>
      <c r="F2373" s="7" t="s">
        <v>11851</v>
      </c>
      <c r="G2373" s="7"/>
      <c r="H2373" s="7"/>
      <c r="I2373" s="7" t="s">
        <v>10692</v>
      </c>
      <c r="J2373" s="8" t="s">
        <v>11852</v>
      </c>
      <c r="K2373" s="10" t="b">
        <v>1</v>
      </c>
      <c r="L2373" s="7" t="s">
        <v>11351</v>
      </c>
    </row>
    <row r="2374" spans="1:12" ht="15.75" customHeight="1" x14ac:dyDescent="0.2">
      <c r="A2374" s="7" t="s">
        <v>11853</v>
      </c>
      <c r="B2374" s="7" t="s">
        <v>11854</v>
      </c>
      <c r="C2374" s="8" t="s">
        <v>11855</v>
      </c>
      <c r="D2374" s="9">
        <v>9.66</v>
      </c>
      <c r="E2374" s="7" t="s">
        <v>11856</v>
      </c>
      <c r="F2374" s="7" t="s">
        <v>11857</v>
      </c>
      <c r="G2374" s="7"/>
      <c r="H2374" s="7"/>
      <c r="I2374" s="7" t="s">
        <v>10692</v>
      </c>
      <c r="J2374" s="8" t="s">
        <v>11858</v>
      </c>
      <c r="K2374" s="10" t="b">
        <v>1</v>
      </c>
      <c r="L2374" s="7" t="s">
        <v>11707</v>
      </c>
    </row>
    <row r="2375" spans="1:12" ht="15.75" customHeight="1" x14ac:dyDescent="0.2">
      <c r="A2375" s="7" t="s">
        <v>11859</v>
      </c>
      <c r="B2375" s="7" t="s">
        <v>11860</v>
      </c>
      <c r="C2375" s="8" t="s">
        <v>11861</v>
      </c>
      <c r="D2375" s="9">
        <v>9.7799999999999994</v>
      </c>
      <c r="E2375" s="7" t="s">
        <v>9075</v>
      </c>
      <c r="F2375" s="7" t="s">
        <v>11862</v>
      </c>
      <c r="G2375" s="7"/>
      <c r="H2375" s="7" t="s">
        <v>881</v>
      </c>
      <c r="I2375" s="7" t="s">
        <v>10692</v>
      </c>
      <c r="J2375" s="8" t="s">
        <v>11863</v>
      </c>
      <c r="K2375" s="10" t="b">
        <v>0</v>
      </c>
      <c r="L2375" s="7" t="s">
        <v>10731</v>
      </c>
    </row>
    <row r="2376" spans="1:12" ht="15.75" customHeight="1" x14ac:dyDescent="0.2">
      <c r="A2376" s="7" t="s">
        <v>4608</v>
      </c>
      <c r="B2376" s="7" t="s">
        <v>4609</v>
      </c>
      <c r="C2376" s="8" t="s">
        <v>4610</v>
      </c>
      <c r="D2376" s="9">
        <v>8.86</v>
      </c>
      <c r="E2376" s="7" t="s">
        <v>4611</v>
      </c>
      <c r="F2376" s="7" t="s">
        <v>4612</v>
      </c>
      <c r="G2376" s="7"/>
      <c r="H2376" s="7" t="s">
        <v>881</v>
      </c>
      <c r="I2376" s="7" t="s">
        <v>10692</v>
      </c>
      <c r="J2376" s="8" t="s">
        <v>4613</v>
      </c>
      <c r="K2376" s="10" t="b">
        <v>0</v>
      </c>
      <c r="L2376" s="7" t="s">
        <v>4494</v>
      </c>
    </row>
    <row r="2377" spans="1:12" ht="15.75" customHeight="1" x14ac:dyDescent="0.2">
      <c r="A2377" s="7" t="s">
        <v>11864</v>
      </c>
      <c r="B2377" s="7" t="s">
        <v>11865</v>
      </c>
      <c r="C2377" s="8" t="s">
        <v>11866</v>
      </c>
      <c r="D2377" s="9">
        <v>9.8000000000000007</v>
      </c>
      <c r="E2377" s="7" t="s">
        <v>11867</v>
      </c>
      <c r="F2377" s="7" t="s">
        <v>11867</v>
      </c>
      <c r="G2377" s="7"/>
      <c r="H2377" s="7"/>
      <c r="I2377" s="7" t="s">
        <v>10692</v>
      </c>
      <c r="J2377" s="8" t="s">
        <v>11868</v>
      </c>
      <c r="K2377" s="10" t="b">
        <v>1</v>
      </c>
      <c r="L2377" s="7" t="s">
        <v>10767</v>
      </c>
    </row>
    <row r="2378" spans="1:12" ht="15.75" customHeight="1" x14ac:dyDescent="0.2">
      <c r="A2378" s="7" t="s">
        <v>11869</v>
      </c>
      <c r="B2378" s="7" t="s">
        <v>11870</v>
      </c>
      <c r="C2378" s="8" t="s">
        <v>11871</v>
      </c>
      <c r="D2378" s="9">
        <v>9.9700000000000006</v>
      </c>
      <c r="E2378" s="7" t="s">
        <v>3692</v>
      </c>
      <c r="F2378" s="7" t="s">
        <v>3692</v>
      </c>
      <c r="G2378" s="7"/>
      <c r="H2378" s="7"/>
      <c r="I2378" s="7" t="s">
        <v>10692</v>
      </c>
      <c r="J2378" s="8" t="s">
        <v>11872</v>
      </c>
      <c r="K2378" s="10" t="b">
        <v>1</v>
      </c>
      <c r="L2378" s="7" t="s">
        <v>11233</v>
      </c>
    </row>
    <row r="2379" spans="1:12" ht="15.75" customHeight="1" x14ac:dyDescent="0.2">
      <c r="A2379" s="7" t="s">
        <v>11873</v>
      </c>
      <c r="B2379" s="7" t="s">
        <v>11874</v>
      </c>
      <c r="C2379" s="8" t="s">
        <v>11875</v>
      </c>
      <c r="D2379" s="9">
        <v>9.91</v>
      </c>
      <c r="E2379" s="7" t="s">
        <v>11876</v>
      </c>
      <c r="F2379" s="7" t="s">
        <v>9795</v>
      </c>
      <c r="G2379" s="7"/>
      <c r="H2379" s="7"/>
      <c r="I2379" s="7" t="s">
        <v>10692</v>
      </c>
      <c r="J2379" s="8" t="s">
        <v>11877</v>
      </c>
      <c r="K2379" s="10" t="b">
        <v>1</v>
      </c>
      <c r="L2379" s="7" t="s">
        <v>11233</v>
      </c>
    </row>
    <row r="2380" spans="1:12" ht="15.75" customHeight="1" x14ac:dyDescent="0.2">
      <c r="A2380" s="7" t="s">
        <v>11878</v>
      </c>
      <c r="B2380" s="7" t="s">
        <v>11879</v>
      </c>
      <c r="C2380" s="8" t="s">
        <v>11880</v>
      </c>
      <c r="D2380" s="9">
        <v>9.9600000000000009</v>
      </c>
      <c r="E2380" s="7" t="s">
        <v>116</v>
      </c>
      <c r="F2380" s="7" t="s">
        <v>116</v>
      </c>
      <c r="G2380" s="7"/>
      <c r="H2380" s="7"/>
      <c r="I2380" s="7" t="s">
        <v>10692</v>
      </c>
      <c r="J2380" s="8" t="s">
        <v>11881</v>
      </c>
      <c r="K2380" s="10" t="b">
        <v>1</v>
      </c>
      <c r="L2380" s="7" t="s">
        <v>11233</v>
      </c>
    </row>
    <row r="2381" spans="1:12" ht="15.75" customHeight="1" x14ac:dyDescent="0.2">
      <c r="A2381" s="7" t="s">
        <v>11882</v>
      </c>
      <c r="B2381" s="7" t="s">
        <v>11883</v>
      </c>
      <c r="C2381" s="8" t="s">
        <v>11884</v>
      </c>
      <c r="D2381" s="9">
        <v>4.97</v>
      </c>
      <c r="E2381" s="7" t="s">
        <v>2000</v>
      </c>
      <c r="F2381" s="7" t="s">
        <v>9235</v>
      </c>
      <c r="G2381" s="7"/>
      <c r="H2381" s="7"/>
      <c r="I2381" s="7" t="s">
        <v>10692</v>
      </c>
      <c r="J2381" s="8" t="s">
        <v>11885</v>
      </c>
      <c r="K2381" s="10" t="b">
        <v>1</v>
      </c>
      <c r="L2381" s="7" t="s">
        <v>11233</v>
      </c>
    </row>
    <row r="2382" spans="1:12" ht="15.75" customHeight="1" x14ac:dyDescent="0.2">
      <c r="A2382" s="7" t="s">
        <v>11886</v>
      </c>
      <c r="B2382" s="7" t="s">
        <v>11887</v>
      </c>
      <c r="C2382" s="8" t="s">
        <v>11888</v>
      </c>
      <c r="D2382" s="9">
        <v>9.8699999999999992</v>
      </c>
      <c r="E2382" s="7" t="s">
        <v>9686</v>
      </c>
      <c r="F2382" s="7" t="s">
        <v>9686</v>
      </c>
      <c r="G2382" s="7"/>
      <c r="H2382" s="7"/>
      <c r="I2382" s="7" t="s">
        <v>10692</v>
      </c>
      <c r="J2382" s="8" t="s">
        <v>11889</v>
      </c>
      <c r="K2382" s="10" t="b">
        <v>1</v>
      </c>
      <c r="L2382" s="7" t="s">
        <v>11027</v>
      </c>
    </row>
    <row r="2383" spans="1:12" ht="15.75" customHeight="1" x14ac:dyDescent="0.2">
      <c r="A2383" s="7" t="s">
        <v>11890</v>
      </c>
      <c r="B2383" s="7" t="s">
        <v>11891</v>
      </c>
      <c r="C2383" s="8" t="s">
        <v>11892</v>
      </c>
      <c r="D2383" s="9">
        <v>9.68</v>
      </c>
      <c r="E2383" s="7" t="s">
        <v>11893</v>
      </c>
      <c r="F2383" s="7" t="s">
        <v>11894</v>
      </c>
      <c r="G2383" s="7" t="s">
        <v>11895</v>
      </c>
      <c r="H2383" s="7" t="s">
        <v>881</v>
      </c>
      <c r="I2383" s="7" t="s">
        <v>10692</v>
      </c>
      <c r="J2383" s="8" t="s">
        <v>11896</v>
      </c>
      <c r="K2383" s="10" t="b">
        <v>0</v>
      </c>
      <c r="L2383" s="7" t="s">
        <v>10731</v>
      </c>
    </row>
    <row r="2384" spans="1:12" ht="15.75" customHeight="1" x14ac:dyDescent="0.2">
      <c r="A2384" s="7" t="s">
        <v>11897</v>
      </c>
      <c r="B2384" s="7" t="s">
        <v>11898</v>
      </c>
      <c r="C2384" s="8" t="s">
        <v>11899</v>
      </c>
      <c r="D2384" s="9">
        <v>9.98</v>
      </c>
      <c r="E2384" s="7" t="s">
        <v>11900</v>
      </c>
      <c r="F2384" s="7" t="s">
        <v>11900</v>
      </c>
      <c r="G2384" s="7"/>
      <c r="H2384" s="7"/>
      <c r="I2384" s="7" t="s">
        <v>10692</v>
      </c>
      <c r="J2384" s="8" t="s">
        <v>11901</v>
      </c>
      <c r="K2384" s="10" t="b">
        <v>1</v>
      </c>
      <c r="L2384" s="7" t="s">
        <v>11233</v>
      </c>
    </row>
    <row r="2385" spans="1:12" ht="15.75" customHeight="1" x14ac:dyDescent="0.2">
      <c r="A2385" s="7" t="s">
        <v>11902</v>
      </c>
      <c r="B2385" s="7" t="s">
        <v>11903</v>
      </c>
      <c r="C2385" s="8" t="s">
        <v>11904</v>
      </c>
      <c r="D2385" s="9">
        <v>9.91</v>
      </c>
      <c r="E2385" s="7" t="s">
        <v>11905</v>
      </c>
      <c r="F2385" s="7" t="s">
        <v>11905</v>
      </c>
      <c r="G2385" s="7"/>
      <c r="H2385" s="7"/>
      <c r="I2385" s="7" t="s">
        <v>10692</v>
      </c>
      <c r="J2385" s="8" t="s">
        <v>11906</v>
      </c>
      <c r="K2385" s="10" t="b">
        <v>1</v>
      </c>
      <c r="L2385" s="7" t="s">
        <v>10767</v>
      </c>
    </row>
    <row r="2386" spans="1:12" ht="15.75" customHeight="1" x14ac:dyDescent="0.2">
      <c r="A2386" s="7" t="s">
        <v>11907</v>
      </c>
      <c r="B2386" s="7" t="s">
        <v>11908</v>
      </c>
      <c r="C2386" s="8" t="s">
        <v>11909</v>
      </c>
      <c r="D2386" s="9">
        <v>9.9700000000000006</v>
      </c>
      <c r="E2386" s="7" t="s">
        <v>821</v>
      </c>
      <c r="F2386" s="7" t="s">
        <v>821</v>
      </c>
      <c r="G2386" s="7"/>
      <c r="H2386" s="7"/>
      <c r="I2386" s="7" t="s">
        <v>10692</v>
      </c>
      <c r="J2386" s="8" t="s">
        <v>11910</v>
      </c>
      <c r="K2386" s="10" t="b">
        <v>1</v>
      </c>
      <c r="L2386" s="7" t="s">
        <v>11233</v>
      </c>
    </row>
    <row r="2387" spans="1:12" ht="15.75" customHeight="1" x14ac:dyDescent="0.2">
      <c r="A2387" s="7" t="s">
        <v>11911</v>
      </c>
      <c r="B2387" s="7" t="s">
        <v>11912</v>
      </c>
      <c r="C2387" s="8" t="s">
        <v>11913</v>
      </c>
      <c r="D2387" s="9">
        <v>9.93</v>
      </c>
      <c r="E2387" s="7" t="s">
        <v>4</v>
      </c>
      <c r="F2387" s="7" t="s">
        <v>4</v>
      </c>
      <c r="G2387" s="7"/>
      <c r="H2387" s="7"/>
      <c r="I2387" s="7" t="s">
        <v>10692</v>
      </c>
      <c r="J2387" s="8" t="s">
        <v>11914</v>
      </c>
      <c r="K2387" s="10" t="b">
        <v>1</v>
      </c>
      <c r="L2387" s="7" t="s">
        <v>11233</v>
      </c>
    </row>
    <row r="2388" spans="1:12" ht="15.75" customHeight="1" x14ac:dyDescent="0.2">
      <c r="A2388" s="7" t="s">
        <v>11915</v>
      </c>
      <c r="B2388" s="7" t="s">
        <v>11916</v>
      </c>
      <c r="C2388" s="8" t="s">
        <v>11917</v>
      </c>
      <c r="D2388" s="9">
        <v>9.7100000000000009</v>
      </c>
      <c r="E2388" s="7" t="s">
        <v>11918</v>
      </c>
      <c r="F2388" s="7" t="s">
        <v>11918</v>
      </c>
      <c r="G2388" s="7"/>
      <c r="H2388" s="7"/>
      <c r="I2388" s="7" t="s">
        <v>10692</v>
      </c>
      <c r="J2388" s="8" t="s">
        <v>11919</v>
      </c>
      <c r="K2388" s="10" t="b">
        <v>1</v>
      </c>
      <c r="L2388" s="7" t="s">
        <v>11233</v>
      </c>
    </row>
    <row r="2389" spans="1:12" ht="15.75" customHeight="1" x14ac:dyDescent="0.2">
      <c r="A2389" s="7" t="s">
        <v>11920</v>
      </c>
      <c r="B2389" s="7" t="s">
        <v>11921</v>
      </c>
      <c r="C2389" s="8" t="s">
        <v>11922</v>
      </c>
      <c r="D2389" s="9">
        <v>9.98</v>
      </c>
      <c r="E2389" s="7" t="s">
        <v>1582</v>
      </c>
      <c r="F2389" s="7" t="s">
        <v>1582</v>
      </c>
      <c r="G2389" s="7"/>
      <c r="H2389" s="7"/>
      <c r="I2389" s="7" t="s">
        <v>10692</v>
      </c>
      <c r="J2389" s="8" t="s">
        <v>11923</v>
      </c>
      <c r="K2389" s="10" t="b">
        <v>1</v>
      </c>
      <c r="L2389" s="7" t="s">
        <v>11233</v>
      </c>
    </row>
    <row r="2390" spans="1:12" ht="15.75" customHeight="1" x14ac:dyDescent="0.2">
      <c r="A2390" s="7" t="s">
        <v>11924</v>
      </c>
      <c r="B2390" s="7" t="s">
        <v>11925</v>
      </c>
      <c r="C2390" s="8" t="s">
        <v>11926</v>
      </c>
      <c r="D2390" s="9">
        <v>9.91</v>
      </c>
      <c r="E2390" s="7" t="s">
        <v>11927</v>
      </c>
      <c r="F2390" s="7" t="s">
        <v>11928</v>
      </c>
      <c r="G2390" s="7"/>
      <c r="H2390" s="7"/>
      <c r="I2390" s="7" t="s">
        <v>10692</v>
      </c>
      <c r="J2390" s="8" t="s">
        <v>11929</v>
      </c>
      <c r="K2390" s="10" t="b">
        <v>1</v>
      </c>
      <c r="L2390" s="7" t="s">
        <v>11233</v>
      </c>
    </row>
    <row r="2391" spans="1:12" ht="15.75" customHeight="1" x14ac:dyDescent="0.2">
      <c r="A2391" s="7" t="s">
        <v>11930</v>
      </c>
      <c r="B2391" s="7" t="s">
        <v>11931</v>
      </c>
      <c r="C2391" s="8" t="s">
        <v>11932</v>
      </c>
      <c r="D2391" s="9">
        <v>9.92</v>
      </c>
      <c r="E2391" s="7" t="s">
        <v>11933</v>
      </c>
      <c r="F2391" s="7" t="s">
        <v>11933</v>
      </c>
      <c r="G2391" s="7"/>
      <c r="H2391" s="7"/>
      <c r="I2391" s="7" t="s">
        <v>10692</v>
      </c>
      <c r="J2391" s="8" t="s">
        <v>11934</v>
      </c>
      <c r="K2391" s="10" t="b">
        <v>1</v>
      </c>
      <c r="L2391" s="7" t="s">
        <v>11027</v>
      </c>
    </row>
    <row r="2392" spans="1:12" ht="15.75" customHeight="1" x14ac:dyDescent="0.2">
      <c r="A2392" s="7" t="s">
        <v>11935</v>
      </c>
      <c r="B2392" s="7" t="s">
        <v>11936</v>
      </c>
      <c r="C2392" s="8" t="s">
        <v>11937</v>
      </c>
      <c r="D2392" s="9">
        <v>9.85</v>
      </c>
      <c r="E2392" s="7" t="s">
        <v>11938</v>
      </c>
      <c r="F2392" s="7" t="s">
        <v>11938</v>
      </c>
      <c r="G2392" s="7"/>
      <c r="H2392" s="7"/>
      <c r="I2392" s="7" t="s">
        <v>10692</v>
      </c>
      <c r="J2392" s="8" t="s">
        <v>11939</v>
      </c>
      <c r="K2392" s="10" t="b">
        <v>1</v>
      </c>
      <c r="L2392" s="7" t="s">
        <v>11940</v>
      </c>
    </row>
    <row r="2393" spans="1:12" ht="15.75" customHeight="1" x14ac:dyDescent="0.2">
      <c r="A2393" s="7" t="s">
        <v>11941</v>
      </c>
      <c r="B2393" s="7" t="s">
        <v>11942</v>
      </c>
      <c r="C2393" s="8" t="s">
        <v>11943</v>
      </c>
      <c r="D2393" s="9">
        <v>9.8699999999999992</v>
      </c>
      <c r="E2393" s="7" t="s">
        <v>2522</v>
      </c>
      <c r="F2393" s="7" t="s">
        <v>8259</v>
      </c>
      <c r="G2393" s="7"/>
      <c r="H2393" s="7"/>
      <c r="I2393" s="7" t="s">
        <v>10692</v>
      </c>
      <c r="J2393" s="8" t="s">
        <v>11944</v>
      </c>
      <c r="K2393" s="10" t="b">
        <v>1</v>
      </c>
      <c r="L2393" s="7" t="s">
        <v>11233</v>
      </c>
    </row>
    <row r="2394" spans="1:12" ht="15.75" customHeight="1" x14ac:dyDescent="0.2">
      <c r="A2394" s="7" t="s">
        <v>11945</v>
      </c>
      <c r="B2394" s="7" t="s">
        <v>11946</v>
      </c>
      <c r="C2394" s="8" t="s">
        <v>11947</v>
      </c>
      <c r="D2394" s="9">
        <v>5.67</v>
      </c>
      <c r="E2394" s="7" t="s">
        <v>11948</v>
      </c>
      <c r="F2394" s="7" t="s">
        <v>11949</v>
      </c>
      <c r="G2394" s="7"/>
      <c r="H2394" s="7"/>
      <c r="I2394" s="7" t="s">
        <v>10692</v>
      </c>
      <c r="J2394" s="8" t="s">
        <v>11950</v>
      </c>
      <c r="K2394" s="10" t="b">
        <v>1</v>
      </c>
      <c r="L2394" s="7" t="s">
        <v>11027</v>
      </c>
    </row>
    <row r="2395" spans="1:12" ht="15.75" customHeight="1" x14ac:dyDescent="0.2">
      <c r="A2395" s="7" t="s">
        <v>11951</v>
      </c>
      <c r="B2395" s="7" t="s">
        <v>11952</v>
      </c>
      <c r="C2395" s="8" t="s">
        <v>11953</v>
      </c>
      <c r="D2395" s="9">
        <v>9.8699999999999992</v>
      </c>
      <c r="E2395" s="7" t="s">
        <v>11954</v>
      </c>
      <c r="F2395" s="7" t="s">
        <v>11954</v>
      </c>
      <c r="G2395" s="7"/>
      <c r="H2395" s="7"/>
      <c r="I2395" s="7" t="s">
        <v>10692</v>
      </c>
      <c r="J2395" s="8" t="s">
        <v>11955</v>
      </c>
      <c r="K2395" s="10" t="b">
        <v>1</v>
      </c>
      <c r="L2395" s="7" t="s">
        <v>11027</v>
      </c>
    </row>
    <row r="2396" spans="1:12" ht="15.75" customHeight="1" x14ac:dyDescent="0.2">
      <c r="A2396" s="7" t="s">
        <v>11956</v>
      </c>
      <c r="B2396" s="7" t="s">
        <v>11957</v>
      </c>
      <c r="C2396" s="8" t="s">
        <v>11958</v>
      </c>
      <c r="D2396" s="9">
        <v>9.9499999999999993</v>
      </c>
      <c r="E2396" s="7" t="s">
        <v>3988</v>
      </c>
      <c r="F2396" s="7" t="s">
        <v>3989</v>
      </c>
      <c r="G2396" s="7"/>
      <c r="H2396" s="7"/>
      <c r="I2396" s="7" t="s">
        <v>10692</v>
      </c>
      <c r="J2396" s="8" t="s">
        <v>11959</v>
      </c>
      <c r="K2396" s="10" t="b">
        <v>1</v>
      </c>
      <c r="L2396" s="7" t="s">
        <v>11233</v>
      </c>
    </row>
    <row r="2397" spans="1:12" ht="15.75" customHeight="1" x14ac:dyDescent="0.2">
      <c r="A2397" s="7" t="s">
        <v>11960</v>
      </c>
      <c r="B2397" s="7" t="s">
        <v>11961</v>
      </c>
      <c r="C2397" s="8" t="s">
        <v>11962</v>
      </c>
      <c r="D2397" s="9">
        <v>9.9499999999999993</v>
      </c>
      <c r="E2397" s="7" t="s">
        <v>11963</v>
      </c>
      <c r="F2397" s="7" t="s">
        <v>11963</v>
      </c>
      <c r="G2397" s="7"/>
      <c r="H2397" s="7"/>
      <c r="I2397" s="7" t="s">
        <v>10692</v>
      </c>
      <c r="J2397" s="8" t="s">
        <v>11964</v>
      </c>
      <c r="K2397" s="10" t="b">
        <v>1</v>
      </c>
      <c r="L2397" s="7" t="s">
        <v>10767</v>
      </c>
    </row>
    <row r="2398" spans="1:12" ht="15.75" customHeight="1" x14ac:dyDescent="0.2">
      <c r="A2398" s="7" t="s">
        <v>11965</v>
      </c>
      <c r="B2398" s="7" t="s">
        <v>11966</v>
      </c>
      <c r="C2398" s="8" t="s">
        <v>11967</v>
      </c>
      <c r="D2398" s="9">
        <v>9.9700000000000006</v>
      </c>
      <c r="E2398" s="7" t="s">
        <v>11968</v>
      </c>
      <c r="F2398" s="7" t="s">
        <v>11968</v>
      </c>
      <c r="G2398" s="7"/>
      <c r="H2398" s="7"/>
      <c r="I2398" s="7" t="s">
        <v>10692</v>
      </c>
      <c r="J2398" s="8" t="s">
        <v>11969</v>
      </c>
      <c r="K2398" s="10" t="b">
        <v>1</v>
      </c>
      <c r="L2398" s="7" t="s">
        <v>11970</v>
      </c>
    </row>
    <row r="2399" spans="1:12" ht="15.75" customHeight="1" x14ac:dyDescent="0.2">
      <c r="A2399" s="7" t="s">
        <v>11971</v>
      </c>
      <c r="B2399" s="7" t="s">
        <v>11972</v>
      </c>
      <c r="C2399" s="8" t="s">
        <v>11973</v>
      </c>
      <c r="D2399" s="9">
        <v>9.93</v>
      </c>
      <c r="E2399" s="7" t="s">
        <v>9556</v>
      </c>
      <c r="F2399" s="7" t="s">
        <v>9556</v>
      </c>
      <c r="G2399" s="7"/>
      <c r="H2399" s="7"/>
      <c r="I2399" s="7" t="s">
        <v>10692</v>
      </c>
      <c r="J2399" s="8" t="s">
        <v>11974</v>
      </c>
      <c r="K2399" s="10" t="b">
        <v>1</v>
      </c>
      <c r="L2399" s="7" t="s">
        <v>11233</v>
      </c>
    </row>
    <row r="2400" spans="1:12" ht="15.75" customHeight="1" x14ac:dyDescent="0.2">
      <c r="A2400" s="7" t="s">
        <v>11975</v>
      </c>
      <c r="B2400" s="7" t="s">
        <v>11976</v>
      </c>
      <c r="C2400" s="8" t="s">
        <v>11977</v>
      </c>
      <c r="D2400" s="9">
        <v>9.91</v>
      </c>
      <c r="E2400" s="7" t="s">
        <v>11978</v>
      </c>
      <c r="F2400" s="7" t="s">
        <v>11979</v>
      </c>
      <c r="G2400" s="7"/>
      <c r="H2400" s="7"/>
      <c r="I2400" s="7" t="s">
        <v>10692</v>
      </c>
      <c r="J2400" s="8" t="s">
        <v>11980</v>
      </c>
      <c r="K2400" s="10" t="b">
        <v>1</v>
      </c>
      <c r="L2400" s="7" t="s">
        <v>11981</v>
      </c>
    </row>
    <row r="2401" spans="1:12" ht="15.75" customHeight="1" x14ac:dyDescent="0.2">
      <c r="A2401" s="7" t="s">
        <v>11982</v>
      </c>
      <c r="B2401" s="11" t="s">
        <v>11983</v>
      </c>
      <c r="C2401" s="8" t="s">
        <v>11984</v>
      </c>
      <c r="D2401" s="9">
        <v>9.32</v>
      </c>
      <c r="E2401" s="7" t="s">
        <v>4959</v>
      </c>
      <c r="F2401" s="7" t="s">
        <v>11985</v>
      </c>
      <c r="G2401" s="7"/>
      <c r="H2401" s="7"/>
      <c r="I2401" s="7" t="s">
        <v>10692</v>
      </c>
      <c r="J2401" s="8" t="s">
        <v>11986</v>
      </c>
      <c r="K2401" s="10" t="b">
        <v>1</v>
      </c>
      <c r="L2401" s="7" t="s">
        <v>11233</v>
      </c>
    </row>
    <row r="2402" spans="1:12" ht="15.75" customHeight="1" x14ac:dyDescent="0.2">
      <c r="A2402" s="7" t="s">
        <v>11987</v>
      </c>
      <c r="B2402" s="7" t="s">
        <v>11988</v>
      </c>
      <c r="C2402" s="8" t="s">
        <v>11989</v>
      </c>
      <c r="D2402" s="9">
        <v>9.9600000000000009</v>
      </c>
      <c r="E2402" s="7" t="s">
        <v>2345</v>
      </c>
      <c r="F2402" s="7" t="s">
        <v>2345</v>
      </c>
      <c r="G2402" s="7"/>
      <c r="H2402" s="7"/>
      <c r="I2402" s="7" t="s">
        <v>10692</v>
      </c>
      <c r="J2402" s="8" t="s">
        <v>11990</v>
      </c>
      <c r="K2402" s="10" t="b">
        <v>1</v>
      </c>
      <c r="L2402" s="7" t="s">
        <v>11233</v>
      </c>
    </row>
    <row r="2403" spans="1:12" ht="15.75" customHeight="1" x14ac:dyDescent="0.2">
      <c r="A2403" s="7" t="s">
        <v>11991</v>
      </c>
      <c r="B2403" s="7" t="s">
        <v>11992</v>
      </c>
      <c r="C2403" s="8" t="s">
        <v>11993</v>
      </c>
      <c r="D2403" s="9">
        <v>9.9499999999999993</v>
      </c>
      <c r="E2403" s="7" t="s">
        <v>11994</v>
      </c>
      <c r="F2403" s="7" t="s">
        <v>11994</v>
      </c>
      <c r="G2403" s="7"/>
      <c r="H2403" s="7"/>
      <c r="I2403" s="7" t="s">
        <v>10692</v>
      </c>
      <c r="J2403" s="8" t="s">
        <v>11995</v>
      </c>
      <c r="K2403" s="10" t="b">
        <v>1</v>
      </c>
      <c r="L2403" s="7" t="s">
        <v>11996</v>
      </c>
    </row>
    <row r="2404" spans="1:12" ht="15.75" customHeight="1" x14ac:dyDescent="0.2">
      <c r="A2404" s="7" t="s">
        <v>11997</v>
      </c>
      <c r="B2404" s="7" t="s">
        <v>11998</v>
      </c>
      <c r="C2404" s="8" t="s">
        <v>11999</v>
      </c>
      <c r="D2404" s="9">
        <v>9.98</v>
      </c>
      <c r="E2404" s="7" t="s">
        <v>5521</v>
      </c>
      <c r="F2404" s="7" t="s">
        <v>5521</v>
      </c>
      <c r="G2404" s="7"/>
      <c r="H2404" s="7"/>
      <c r="I2404" s="7" t="s">
        <v>10692</v>
      </c>
      <c r="J2404" s="8" t="s">
        <v>12000</v>
      </c>
      <c r="K2404" s="10" t="b">
        <v>1</v>
      </c>
      <c r="L2404" s="7" t="s">
        <v>11233</v>
      </c>
    </row>
    <row r="2405" spans="1:12" ht="15.75" customHeight="1" x14ac:dyDescent="0.2">
      <c r="A2405" s="7" t="s">
        <v>12001</v>
      </c>
      <c r="B2405" s="7" t="s">
        <v>12002</v>
      </c>
      <c r="C2405" s="8" t="s">
        <v>12003</v>
      </c>
      <c r="D2405" s="9">
        <v>9.7100000000000009</v>
      </c>
      <c r="E2405" s="7" t="s">
        <v>9750</v>
      </c>
      <c r="F2405" s="7" t="s">
        <v>12004</v>
      </c>
      <c r="G2405" s="7"/>
      <c r="H2405" s="7"/>
      <c r="I2405" s="7" t="s">
        <v>10692</v>
      </c>
      <c r="J2405" s="8" t="s">
        <v>12005</v>
      </c>
      <c r="K2405" s="10" t="b">
        <v>1</v>
      </c>
      <c r="L2405" s="7" t="s">
        <v>12006</v>
      </c>
    </row>
    <row r="2406" spans="1:12" ht="15.75" customHeight="1" x14ac:dyDescent="0.2">
      <c r="A2406" s="7" t="s">
        <v>12007</v>
      </c>
      <c r="B2406" s="7" t="s">
        <v>12008</v>
      </c>
      <c r="C2406" s="8" t="s">
        <v>12009</v>
      </c>
      <c r="D2406" s="9">
        <v>9.6999999999999993</v>
      </c>
      <c r="E2406" s="7" t="s">
        <v>2823</v>
      </c>
      <c r="F2406" s="7" t="s">
        <v>2823</v>
      </c>
      <c r="G2406" s="7"/>
      <c r="H2406" s="7"/>
      <c r="I2406" s="7" t="s">
        <v>10692</v>
      </c>
      <c r="J2406" s="8" t="s">
        <v>12010</v>
      </c>
      <c r="K2406" s="10" t="b">
        <v>1</v>
      </c>
      <c r="L2406" s="7" t="s">
        <v>11027</v>
      </c>
    </row>
    <row r="2407" spans="1:12" ht="15.75" customHeight="1" x14ac:dyDescent="0.2">
      <c r="A2407" s="7" t="s">
        <v>12011</v>
      </c>
      <c r="B2407" s="7" t="s">
        <v>12012</v>
      </c>
      <c r="C2407" s="8" t="s">
        <v>12013</v>
      </c>
      <c r="D2407" s="9">
        <v>9.94</v>
      </c>
      <c r="E2407" s="7" t="s">
        <v>12014</v>
      </c>
      <c r="F2407" s="7" t="s">
        <v>12015</v>
      </c>
      <c r="G2407" s="7"/>
      <c r="H2407" s="7"/>
      <c r="I2407" s="7" t="s">
        <v>10692</v>
      </c>
      <c r="J2407" s="8" t="s">
        <v>12016</v>
      </c>
      <c r="K2407" s="10" t="b">
        <v>1</v>
      </c>
      <c r="L2407" s="7" t="s">
        <v>11027</v>
      </c>
    </row>
    <row r="2408" spans="1:12" ht="15.75" customHeight="1" x14ac:dyDescent="0.2">
      <c r="A2408" s="7" t="s">
        <v>12017</v>
      </c>
      <c r="B2408" s="7" t="s">
        <v>12018</v>
      </c>
      <c r="C2408" s="8" t="s">
        <v>12019</v>
      </c>
      <c r="D2408" s="9">
        <v>9.86</v>
      </c>
      <c r="E2408" s="7" t="s">
        <v>6461</v>
      </c>
      <c r="F2408" s="7" t="s">
        <v>6461</v>
      </c>
      <c r="G2408" s="7"/>
      <c r="H2408" s="7"/>
      <c r="I2408" s="7" t="s">
        <v>10692</v>
      </c>
      <c r="J2408" s="8" t="s">
        <v>12020</v>
      </c>
      <c r="K2408" s="10" t="b">
        <v>1</v>
      </c>
      <c r="L2408" s="7" t="s">
        <v>12021</v>
      </c>
    </row>
    <row r="2409" spans="1:12" ht="15.75" customHeight="1" x14ac:dyDescent="0.2">
      <c r="A2409" s="7" t="s">
        <v>12022</v>
      </c>
      <c r="B2409" s="7" t="s">
        <v>12023</v>
      </c>
      <c r="C2409" s="8" t="s">
        <v>12024</v>
      </c>
      <c r="D2409" s="9">
        <v>9.94</v>
      </c>
      <c r="E2409" s="7" t="s">
        <v>12025</v>
      </c>
      <c r="F2409" s="7" t="s">
        <v>12025</v>
      </c>
      <c r="G2409" s="7"/>
      <c r="H2409" s="7"/>
      <c r="I2409" s="7" t="s">
        <v>10692</v>
      </c>
      <c r="J2409" s="8" t="s">
        <v>12026</v>
      </c>
      <c r="K2409" s="10" t="b">
        <v>1</v>
      </c>
      <c r="L2409" s="7" t="s">
        <v>12027</v>
      </c>
    </row>
    <row r="2410" spans="1:12" ht="15.75" customHeight="1" x14ac:dyDescent="0.2">
      <c r="A2410" s="7" t="s">
        <v>12028</v>
      </c>
      <c r="B2410" s="7" t="s">
        <v>12029</v>
      </c>
      <c r="C2410" s="8" t="s">
        <v>12030</v>
      </c>
      <c r="D2410" s="9">
        <v>9.93</v>
      </c>
      <c r="E2410" s="7" t="s">
        <v>3692</v>
      </c>
      <c r="F2410" s="7" t="s">
        <v>3692</v>
      </c>
      <c r="G2410" s="7"/>
      <c r="H2410" s="7"/>
      <c r="I2410" s="7" t="s">
        <v>10692</v>
      </c>
      <c r="J2410" s="8" t="s">
        <v>12031</v>
      </c>
      <c r="K2410" s="10" t="b">
        <v>1</v>
      </c>
      <c r="L2410" s="7" t="s">
        <v>11233</v>
      </c>
    </row>
    <row r="2411" spans="1:12" ht="15.75" customHeight="1" x14ac:dyDescent="0.2">
      <c r="A2411" s="7" t="s">
        <v>12032</v>
      </c>
      <c r="B2411" s="7" t="s">
        <v>12033</v>
      </c>
      <c r="C2411" s="8" t="s">
        <v>12034</v>
      </c>
      <c r="D2411" s="9">
        <v>9.9600000000000009</v>
      </c>
      <c r="E2411" s="7" t="s">
        <v>11900</v>
      </c>
      <c r="F2411" s="7" t="s">
        <v>11900</v>
      </c>
      <c r="G2411" s="7"/>
      <c r="H2411" s="7"/>
      <c r="I2411" s="7" t="s">
        <v>10692</v>
      </c>
      <c r="J2411" s="8" t="s">
        <v>12035</v>
      </c>
      <c r="K2411" s="10" t="b">
        <v>1</v>
      </c>
      <c r="L2411" s="7" t="s">
        <v>11233</v>
      </c>
    </row>
    <row r="2412" spans="1:12" ht="15.75" customHeight="1" x14ac:dyDescent="0.2">
      <c r="A2412" s="7" t="s">
        <v>12036</v>
      </c>
      <c r="B2412" s="7" t="s">
        <v>12037</v>
      </c>
      <c r="C2412" s="8" t="s">
        <v>12038</v>
      </c>
      <c r="D2412" s="9">
        <v>9.9700000000000006</v>
      </c>
      <c r="E2412" s="7" t="s">
        <v>5019</v>
      </c>
      <c r="F2412" s="7" t="s">
        <v>5019</v>
      </c>
      <c r="G2412" s="7"/>
      <c r="H2412" s="7"/>
      <c r="I2412" s="7" t="s">
        <v>10692</v>
      </c>
      <c r="J2412" s="8" t="s">
        <v>12039</v>
      </c>
      <c r="K2412" s="10" t="b">
        <v>1</v>
      </c>
      <c r="L2412" s="7" t="s">
        <v>11233</v>
      </c>
    </row>
    <row r="2413" spans="1:12" ht="15.75" customHeight="1" x14ac:dyDescent="0.2">
      <c r="A2413" s="7" t="s">
        <v>12040</v>
      </c>
      <c r="B2413" s="7" t="s">
        <v>12041</v>
      </c>
      <c r="C2413" s="8" t="s">
        <v>12042</v>
      </c>
      <c r="D2413" s="9">
        <v>9.86</v>
      </c>
      <c r="E2413" s="7" t="s">
        <v>12043</v>
      </c>
      <c r="F2413" s="7" t="s">
        <v>12043</v>
      </c>
      <c r="G2413" s="7"/>
      <c r="H2413" s="7"/>
      <c r="I2413" s="7" t="s">
        <v>10692</v>
      </c>
      <c r="J2413" s="8" t="s">
        <v>12044</v>
      </c>
      <c r="K2413" s="10" t="b">
        <v>1</v>
      </c>
      <c r="L2413" s="7" t="s">
        <v>11233</v>
      </c>
    </row>
    <row r="2414" spans="1:12" ht="15.75" customHeight="1" x14ac:dyDescent="0.2">
      <c r="A2414" s="7" t="s">
        <v>12045</v>
      </c>
      <c r="B2414" s="7" t="s">
        <v>12046</v>
      </c>
      <c r="C2414" s="8" t="s">
        <v>12047</v>
      </c>
      <c r="D2414" s="9">
        <v>9.9700000000000006</v>
      </c>
      <c r="E2414" s="7" t="s">
        <v>11760</v>
      </c>
      <c r="F2414" s="7" t="s">
        <v>11760</v>
      </c>
      <c r="G2414" s="7"/>
      <c r="H2414" s="7"/>
      <c r="I2414" s="7" t="s">
        <v>10692</v>
      </c>
      <c r="J2414" s="8" t="s">
        <v>12048</v>
      </c>
      <c r="K2414" s="10" t="b">
        <v>1</v>
      </c>
      <c r="L2414" s="7" t="s">
        <v>11641</v>
      </c>
    </row>
    <row r="2415" spans="1:12" ht="15.75" customHeight="1" x14ac:dyDescent="0.2">
      <c r="A2415" s="7" t="s">
        <v>12049</v>
      </c>
      <c r="B2415" s="7" t="s">
        <v>12050</v>
      </c>
      <c r="C2415" s="8" t="s">
        <v>12051</v>
      </c>
      <c r="D2415" s="9">
        <v>9.92</v>
      </c>
      <c r="E2415" s="7" t="s">
        <v>6111</v>
      </c>
      <c r="F2415" s="7" t="s">
        <v>12052</v>
      </c>
      <c r="G2415" s="7"/>
      <c r="H2415" s="7"/>
      <c r="I2415" s="7" t="s">
        <v>10692</v>
      </c>
      <c r="J2415" s="8" t="s">
        <v>12053</v>
      </c>
      <c r="K2415" s="10" t="b">
        <v>1</v>
      </c>
      <c r="L2415" s="7" t="s">
        <v>11733</v>
      </c>
    </row>
    <row r="2416" spans="1:12" ht="15.75" customHeight="1" x14ac:dyDescent="0.2">
      <c r="A2416" s="7" t="s">
        <v>12054</v>
      </c>
      <c r="B2416" s="7" t="s">
        <v>12055</v>
      </c>
      <c r="C2416" s="8" t="s">
        <v>12056</v>
      </c>
      <c r="D2416" s="9">
        <v>9.18</v>
      </c>
      <c r="E2416" s="7" t="s">
        <v>12057</v>
      </c>
      <c r="F2416" s="7" t="s">
        <v>12057</v>
      </c>
      <c r="G2416" s="7"/>
      <c r="H2416" s="7"/>
      <c r="I2416" s="7" t="s">
        <v>10692</v>
      </c>
      <c r="J2416" s="8" t="s">
        <v>12058</v>
      </c>
      <c r="K2416" s="10" t="b">
        <v>1</v>
      </c>
      <c r="L2416" s="7" t="s">
        <v>11027</v>
      </c>
    </row>
    <row r="2417" spans="1:12" ht="15.75" customHeight="1" x14ac:dyDescent="0.2">
      <c r="A2417" s="7" t="s">
        <v>12059</v>
      </c>
      <c r="B2417" s="7" t="s">
        <v>12060</v>
      </c>
      <c r="C2417" s="8" t="s">
        <v>12061</v>
      </c>
      <c r="D2417" s="9">
        <v>9.9600000000000009</v>
      </c>
      <c r="E2417" s="7" t="s">
        <v>2345</v>
      </c>
      <c r="F2417" s="7" t="s">
        <v>2345</v>
      </c>
      <c r="G2417" s="7"/>
      <c r="H2417" s="7"/>
      <c r="I2417" s="7" t="s">
        <v>10692</v>
      </c>
      <c r="J2417" s="8" t="s">
        <v>12062</v>
      </c>
      <c r="K2417" s="10" t="b">
        <v>1</v>
      </c>
      <c r="L2417" s="7" t="s">
        <v>11604</v>
      </c>
    </row>
    <row r="2418" spans="1:12" ht="15.75" customHeight="1" x14ac:dyDescent="0.2">
      <c r="A2418" s="7" t="s">
        <v>12063</v>
      </c>
      <c r="B2418" s="7" t="s">
        <v>12064</v>
      </c>
      <c r="C2418" s="8" t="s">
        <v>12065</v>
      </c>
      <c r="D2418" s="9">
        <v>9.82</v>
      </c>
      <c r="E2418" s="7" t="s">
        <v>6074</v>
      </c>
      <c r="F2418" s="7" t="s">
        <v>7894</v>
      </c>
      <c r="G2418" s="7"/>
      <c r="H2418" s="7"/>
      <c r="I2418" s="7" t="s">
        <v>10692</v>
      </c>
      <c r="J2418" s="8" t="s">
        <v>12066</v>
      </c>
      <c r="K2418" s="10" t="b">
        <v>1</v>
      </c>
      <c r="L2418" s="7" t="s">
        <v>11027</v>
      </c>
    </row>
    <row r="2419" spans="1:12" ht="15.75" customHeight="1" x14ac:dyDescent="0.2">
      <c r="A2419" s="7" t="s">
        <v>12067</v>
      </c>
      <c r="B2419" s="7" t="s">
        <v>12068</v>
      </c>
      <c r="C2419" s="8" t="s">
        <v>12069</v>
      </c>
      <c r="D2419" s="9">
        <v>9.8699999999999992</v>
      </c>
      <c r="E2419" s="7" t="s">
        <v>12070</v>
      </c>
      <c r="F2419" s="7" t="s">
        <v>12070</v>
      </c>
      <c r="G2419" s="7"/>
      <c r="H2419" s="7"/>
      <c r="I2419" s="7" t="s">
        <v>10692</v>
      </c>
      <c r="J2419" s="8" t="s">
        <v>12071</v>
      </c>
      <c r="K2419" s="10" t="b">
        <v>1</v>
      </c>
      <c r="L2419" s="7" t="s">
        <v>11233</v>
      </c>
    </row>
    <row r="2420" spans="1:12" ht="15.75" customHeight="1" x14ac:dyDescent="0.2">
      <c r="A2420" s="7" t="s">
        <v>12072</v>
      </c>
      <c r="B2420" s="7" t="s">
        <v>12073</v>
      </c>
      <c r="C2420" s="8" t="s">
        <v>12074</v>
      </c>
      <c r="D2420" s="9">
        <v>9.9499999999999993</v>
      </c>
      <c r="E2420" s="7" t="s">
        <v>6523</v>
      </c>
      <c r="F2420" s="7" t="s">
        <v>6523</v>
      </c>
      <c r="G2420" s="7"/>
      <c r="H2420" s="7"/>
      <c r="I2420" s="7" t="s">
        <v>10692</v>
      </c>
      <c r="J2420" s="8" t="s">
        <v>12075</v>
      </c>
      <c r="K2420" s="10" t="b">
        <v>1</v>
      </c>
      <c r="L2420" s="7" t="s">
        <v>12076</v>
      </c>
    </row>
    <row r="2421" spans="1:12" ht="15.75" customHeight="1" x14ac:dyDescent="0.2">
      <c r="A2421" s="7" t="s">
        <v>12077</v>
      </c>
      <c r="B2421" s="7" t="s">
        <v>12078</v>
      </c>
      <c r="C2421" s="8" t="s">
        <v>12079</v>
      </c>
      <c r="D2421" s="9">
        <v>9.84</v>
      </c>
      <c r="E2421" s="7" t="s">
        <v>2556</v>
      </c>
      <c r="F2421" s="7" t="s">
        <v>2556</v>
      </c>
      <c r="G2421" s="7"/>
      <c r="H2421" s="7"/>
      <c r="I2421" s="7" t="s">
        <v>10692</v>
      </c>
      <c r="J2421" s="8" t="s">
        <v>12080</v>
      </c>
      <c r="K2421" s="10" t="b">
        <v>1</v>
      </c>
      <c r="L2421" s="7" t="s">
        <v>11233</v>
      </c>
    </row>
    <row r="2422" spans="1:12" ht="15.75" customHeight="1" x14ac:dyDescent="0.2">
      <c r="A2422" s="7" t="s">
        <v>12081</v>
      </c>
      <c r="B2422" s="7" t="s">
        <v>12082</v>
      </c>
      <c r="C2422" s="8" t="s">
        <v>12083</v>
      </c>
      <c r="D2422" s="9">
        <v>9.66</v>
      </c>
      <c r="E2422" s="7" t="s">
        <v>12084</v>
      </c>
      <c r="F2422" s="7" t="s">
        <v>6683</v>
      </c>
      <c r="G2422" s="7"/>
      <c r="H2422" s="7"/>
      <c r="I2422" s="7" t="s">
        <v>10692</v>
      </c>
      <c r="J2422" s="8" t="s">
        <v>12085</v>
      </c>
      <c r="K2422" s="10" t="b">
        <v>1</v>
      </c>
      <c r="L2422" s="7" t="s">
        <v>11027</v>
      </c>
    </row>
    <row r="2423" spans="1:12" ht="15.75" customHeight="1" x14ac:dyDescent="0.2">
      <c r="A2423" s="7" t="s">
        <v>12086</v>
      </c>
      <c r="B2423" s="7" t="s">
        <v>12087</v>
      </c>
      <c r="C2423" s="8" t="s">
        <v>12088</v>
      </c>
      <c r="D2423" s="9">
        <v>9.6300000000000008</v>
      </c>
      <c r="E2423" s="7" t="s">
        <v>12089</v>
      </c>
      <c r="F2423" s="7" t="s">
        <v>12090</v>
      </c>
      <c r="G2423" s="7"/>
      <c r="H2423" s="7"/>
      <c r="I2423" s="7" t="s">
        <v>10692</v>
      </c>
      <c r="J2423" s="8" t="s">
        <v>12091</v>
      </c>
      <c r="K2423" s="10" t="b">
        <v>1</v>
      </c>
      <c r="L2423" s="7" t="s">
        <v>11351</v>
      </c>
    </row>
    <row r="2424" spans="1:12" ht="15.75" customHeight="1" x14ac:dyDescent="0.2">
      <c r="A2424" s="7" t="s">
        <v>12092</v>
      </c>
      <c r="B2424" s="7" t="s">
        <v>12093</v>
      </c>
      <c r="C2424" s="8" t="s">
        <v>12094</v>
      </c>
      <c r="D2424" s="9">
        <v>9.5500000000000007</v>
      </c>
      <c r="E2424" s="7" t="s">
        <v>12095</v>
      </c>
      <c r="F2424" s="7" t="s">
        <v>12096</v>
      </c>
      <c r="G2424" s="7"/>
      <c r="H2424" s="7"/>
      <c r="I2424" s="7" t="s">
        <v>10692</v>
      </c>
      <c r="J2424" s="8" t="s">
        <v>12097</v>
      </c>
      <c r="K2424" s="10" t="b">
        <v>1</v>
      </c>
      <c r="L2424" s="7" t="s">
        <v>11233</v>
      </c>
    </row>
    <row r="2425" spans="1:12" ht="15.75" customHeight="1" x14ac:dyDescent="0.2">
      <c r="A2425" s="7" t="s">
        <v>12098</v>
      </c>
      <c r="B2425" s="7" t="s">
        <v>12099</v>
      </c>
      <c r="C2425" s="8" t="s">
        <v>12100</v>
      </c>
      <c r="D2425" s="9">
        <v>9.9499999999999993</v>
      </c>
      <c r="E2425" s="7" t="s">
        <v>2403</v>
      </c>
      <c r="F2425" s="7" t="s">
        <v>2403</v>
      </c>
      <c r="G2425" s="7"/>
      <c r="H2425" s="7"/>
      <c r="I2425" s="7" t="s">
        <v>10692</v>
      </c>
      <c r="J2425" s="8" t="s">
        <v>12101</v>
      </c>
      <c r="K2425" s="10" t="b">
        <v>1</v>
      </c>
      <c r="L2425" s="7" t="s">
        <v>11233</v>
      </c>
    </row>
    <row r="2426" spans="1:12" ht="15.75" customHeight="1" x14ac:dyDescent="0.2">
      <c r="A2426" s="7" t="s">
        <v>12102</v>
      </c>
      <c r="B2426" s="7" t="s">
        <v>12103</v>
      </c>
      <c r="C2426" s="8" t="s">
        <v>12104</v>
      </c>
      <c r="D2426" s="9">
        <v>9.67</v>
      </c>
      <c r="E2426" s="7" t="s">
        <v>11933</v>
      </c>
      <c r="F2426" s="7" t="s">
        <v>11933</v>
      </c>
      <c r="G2426" s="7"/>
      <c r="H2426" s="7"/>
      <c r="I2426" s="7" t="s">
        <v>10692</v>
      </c>
      <c r="J2426" s="8" t="s">
        <v>12105</v>
      </c>
      <c r="K2426" s="10" t="b">
        <v>1</v>
      </c>
      <c r="L2426" s="7" t="s">
        <v>11233</v>
      </c>
    </row>
    <row r="2427" spans="1:12" ht="15.75" customHeight="1" x14ac:dyDescent="0.2">
      <c r="A2427" s="7" t="s">
        <v>12106</v>
      </c>
      <c r="B2427" s="7" t="s">
        <v>12107</v>
      </c>
      <c r="C2427" s="8" t="s">
        <v>12108</v>
      </c>
      <c r="D2427" s="9">
        <v>9.9499999999999993</v>
      </c>
      <c r="E2427" s="7" t="s">
        <v>4254</v>
      </c>
      <c r="F2427" s="7" t="s">
        <v>4254</v>
      </c>
      <c r="G2427" s="7"/>
      <c r="H2427" s="7"/>
      <c r="I2427" s="7" t="s">
        <v>10692</v>
      </c>
      <c r="J2427" s="8" t="s">
        <v>12109</v>
      </c>
      <c r="K2427" s="10" t="b">
        <v>1</v>
      </c>
      <c r="L2427" s="7" t="s">
        <v>11233</v>
      </c>
    </row>
    <row r="2428" spans="1:12" ht="15.75" customHeight="1" x14ac:dyDescent="0.2">
      <c r="A2428" s="7" t="s">
        <v>12110</v>
      </c>
      <c r="B2428" s="7" t="s">
        <v>12111</v>
      </c>
      <c r="C2428" s="8" t="s">
        <v>12112</v>
      </c>
      <c r="D2428" s="9">
        <v>9.98</v>
      </c>
      <c r="E2428" s="7" t="s">
        <v>11900</v>
      </c>
      <c r="F2428" s="7" t="s">
        <v>11900</v>
      </c>
      <c r="G2428" s="7"/>
      <c r="H2428" s="7"/>
      <c r="I2428" s="7" t="s">
        <v>10692</v>
      </c>
      <c r="J2428" s="8" t="s">
        <v>12113</v>
      </c>
      <c r="K2428" s="10" t="b">
        <v>1</v>
      </c>
      <c r="L2428" s="7" t="s">
        <v>11233</v>
      </c>
    </row>
    <row r="2429" spans="1:12" ht="15.75" customHeight="1" x14ac:dyDescent="0.2">
      <c r="A2429" s="7" t="s">
        <v>12114</v>
      </c>
      <c r="B2429" s="7" t="s">
        <v>12115</v>
      </c>
      <c r="C2429" s="8" t="s">
        <v>12116</v>
      </c>
      <c r="D2429" s="9">
        <v>6.32</v>
      </c>
      <c r="E2429" s="7" t="s">
        <v>12117</v>
      </c>
      <c r="F2429" s="7" t="s">
        <v>12117</v>
      </c>
      <c r="G2429" s="7"/>
      <c r="H2429" s="7"/>
      <c r="I2429" s="7" t="s">
        <v>10692</v>
      </c>
      <c r="J2429" s="8" t="s">
        <v>12118</v>
      </c>
      <c r="K2429" s="10" t="b">
        <v>1</v>
      </c>
      <c r="L2429" s="7" t="s">
        <v>11027</v>
      </c>
    </row>
    <row r="2430" spans="1:12" ht="15.75" customHeight="1" x14ac:dyDescent="0.2">
      <c r="A2430" s="7" t="s">
        <v>12119</v>
      </c>
      <c r="B2430" s="7" t="s">
        <v>12120</v>
      </c>
      <c r="C2430" s="8" t="s">
        <v>12121</v>
      </c>
      <c r="D2430" s="9">
        <v>9.93</v>
      </c>
      <c r="E2430" s="7" t="s">
        <v>9801</v>
      </c>
      <c r="F2430" s="7" t="s">
        <v>9801</v>
      </c>
      <c r="G2430" s="7"/>
      <c r="H2430" s="7"/>
      <c r="I2430" s="7" t="s">
        <v>10692</v>
      </c>
      <c r="J2430" s="8" t="s">
        <v>12122</v>
      </c>
      <c r="K2430" s="10" t="b">
        <v>1</v>
      </c>
      <c r="L2430" s="7" t="s">
        <v>12123</v>
      </c>
    </row>
    <row r="2431" spans="1:12" ht="15.75" customHeight="1" x14ac:dyDescent="0.2">
      <c r="A2431" s="7" t="s">
        <v>12124</v>
      </c>
      <c r="B2431" s="7" t="s">
        <v>12125</v>
      </c>
      <c r="C2431" s="8" t="s">
        <v>12126</v>
      </c>
      <c r="D2431" s="9">
        <v>8.5299999999999994</v>
      </c>
      <c r="E2431" s="7" t="s">
        <v>9750</v>
      </c>
      <c r="F2431" s="7" t="s">
        <v>9750</v>
      </c>
      <c r="G2431" s="7"/>
      <c r="H2431" s="7"/>
      <c r="I2431" s="7" t="s">
        <v>10692</v>
      </c>
      <c r="J2431" s="8" t="s">
        <v>12127</v>
      </c>
      <c r="K2431" s="10" t="b">
        <v>1</v>
      </c>
      <c r="L2431" s="7" t="s">
        <v>12128</v>
      </c>
    </row>
    <row r="2432" spans="1:12" ht="15.75" customHeight="1" x14ac:dyDescent="0.2">
      <c r="A2432" s="7" t="s">
        <v>12129</v>
      </c>
      <c r="B2432" s="7" t="s">
        <v>12130</v>
      </c>
      <c r="C2432" s="8" t="s">
        <v>12131</v>
      </c>
      <c r="D2432" s="9">
        <v>9.51</v>
      </c>
      <c r="E2432" s="7" t="s">
        <v>3489</v>
      </c>
      <c r="F2432" s="7" t="s">
        <v>3489</v>
      </c>
      <c r="G2432" s="7"/>
      <c r="H2432" s="7"/>
      <c r="I2432" s="7" t="s">
        <v>10692</v>
      </c>
      <c r="J2432" s="8" t="s">
        <v>12132</v>
      </c>
      <c r="K2432" s="10" t="b">
        <v>1</v>
      </c>
      <c r="L2432" s="7" t="s">
        <v>11233</v>
      </c>
    </row>
    <row r="2433" spans="1:12" ht="15.75" customHeight="1" x14ac:dyDescent="0.2">
      <c r="A2433" s="7" t="s">
        <v>12133</v>
      </c>
      <c r="B2433" s="7" t="s">
        <v>12134</v>
      </c>
      <c r="C2433" s="8" t="s">
        <v>12135</v>
      </c>
      <c r="D2433" s="9">
        <v>9.9499999999999993</v>
      </c>
      <c r="E2433" s="7" t="s">
        <v>2522</v>
      </c>
      <c r="F2433" s="7" t="s">
        <v>4238</v>
      </c>
      <c r="G2433" s="7"/>
      <c r="H2433" s="7"/>
      <c r="I2433" s="7" t="s">
        <v>10692</v>
      </c>
      <c r="J2433" s="8" t="s">
        <v>12136</v>
      </c>
      <c r="K2433" s="10" t="b">
        <v>1</v>
      </c>
      <c r="L2433" s="7" t="s">
        <v>11233</v>
      </c>
    </row>
    <row r="2434" spans="1:12" ht="15.75" customHeight="1" x14ac:dyDescent="0.2">
      <c r="A2434" s="7" t="s">
        <v>4089</v>
      </c>
      <c r="B2434" s="7" t="s">
        <v>12137</v>
      </c>
      <c r="C2434" s="8" t="s">
        <v>12138</v>
      </c>
      <c r="D2434" s="9">
        <v>9.61</v>
      </c>
      <c r="E2434" s="7" t="s">
        <v>12139</v>
      </c>
      <c r="F2434" s="7" t="s">
        <v>12139</v>
      </c>
      <c r="G2434" s="7"/>
      <c r="H2434" s="7" t="s">
        <v>881</v>
      </c>
      <c r="I2434" s="7" t="s">
        <v>10692</v>
      </c>
      <c r="J2434" s="8" t="s">
        <v>12140</v>
      </c>
      <c r="K2434" s="10" t="b">
        <v>0</v>
      </c>
      <c r="L2434" s="7" t="s">
        <v>10767</v>
      </c>
    </row>
    <row r="2435" spans="1:12" ht="15.75" customHeight="1" x14ac:dyDescent="0.2">
      <c r="A2435" s="7" t="s">
        <v>12141</v>
      </c>
      <c r="B2435" s="7" t="s">
        <v>12142</v>
      </c>
      <c r="C2435" s="8" t="s">
        <v>12143</v>
      </c>
      <c r="D2435" s="9">
        <v>9.86</v>
      </c>
      <c r="E2435" s="7" t="s">
        <v>11187</v>
      </c>
      <c r="F2435" s="7" t="s">
        <v>11187</v>
      </c>
      <c r="G2435" s="7"/>
      <c r="H2435" s="7"/>
      <c r="I2435" s="7" t="s">
        <v>10692</v>
      </c>
      <c r="J2435" s="8" t="s">
        <v>12144</v>
      </c>
      <c r="K2435" s="10" t="b">
        <v>1</v>
      </c>
      <c r="L2435" s="7" t="s">
        <v>11233</v>
      </c>
    </row>
    <row r="2436" spans="1:12" ht="15.75" customHeight="1" x14ac:dyDescent="0.2">
      <c r="A2436" s="7" t="s">
        <v>12145</v>
      </c>
      <c r="B2436" s="7" t="s">
        <v>12146</v>
      </c>
      <c r="C2436" s="8" t="s">
        <v>12147</v>
      </c>
      <c r="D2436" s="9">
        <v>9.5299999999999994</v>
      </c>
      <c r="E2436" s="7" t="s">
        <v>4516</v>
      </c>
      <c r="F2436" s="7" t="s">
        <v>4516</v>
      </c>
      <c r="G2436" s="7"/>
      <c r="H2436" s="7"/>
      <c r="I2436" s="7" t="s">
        <v>10692</v>
      </c>
      <c r="J2436" s="8" t="s">
        <v>12148</v>
      </c>
      <c r="K2436" s="10" t="b">
        <v>1</v>
      </c>
      <c r="L2436" s="7" t="s">
        <v>11027</v>
      </c>
    </row>
    <row r="2437" spans="1:12" ht="15.75" customHeight="1" x14ac:dyDescent="0.2">
      <c r="A2437" s="7" t="s">
        <v>12149</v>
      </c>
      <c r="B2437" s="7" t="s">
        <v>12150</v>
      </c>
      <c r="C2437" s="8" t="s">
        <v>12151</v>
      </c>
      <c r="D2437" s="9">
        <v>9.57</v>
      </c>
      <c r="E2437" s="7" t="s">
        <v>11052</v>
      </c>
      <c r="F2437" s="7" t="s">
        <v>11053</v>
      </c>
      <c r="G2437" s="7"/>
      <c r="H2437" s="7"/>
      <c r="I2437" s="7" t="s">
        <v>10692</v>
      </c>
      <c r="J2437" s="8" t="s">
        <v>12152</v>
      </c>
      <c r="K2437" s="10" t="b">
        <v>1</v>
      </c>
      <c r="L2437" s="7" t="s">
        <v>11233</v>
      </c>
    </row>
    <row r="2438" spans="1:12" ht="15.75" customHeight="1" x14ac:dyDescent="0.2">
      <c r="A2438" s="7" t="s">
        <v>12153</v>
      </c>
      <c r="B2438" s="7" t="s">
        <v>12154</v>
      </c>
      <c r="C2438" s="8" t="s">
        <v>12155</v>
      </c>
      <c r="D2438" s="9">
        <v>9.93</v>
      </c>
      <c r="E2438" s="7" t="s">
        <v>12156</v>
      </c>
      <c r="F2438" s="7" t="s">
        <v>12157</v>
      </c>
      <c r="G2438" s="7"/>
      <c r="H2438" s="7"/>
      <c r="I2438" s="7" t="s">
        <v>10692</v>
      </c>
      <c r="J2438" s="8" t="s">
        <v>12158</v>
      </c>
      <c r="K2438" s="10" t="b">
        <v>1</v>
      </c>
      <c r="L2438" s="7" t="s">
        <v>11027</v>
      </c>
    </row>
    <row r="2439" spans="1:12" ht="15.75" customHeight="1" x14ac:dyDescent="0.2">
      <c r="A2439" s="7" t="s">
        <v>12159</v>
      </c>
      <c r="B2439" s="11" t="s">
        <v>12160</v>
      </c>
      <c r="C2439" s="8" t="s">
        <v>12161</v>
      </c>
      <c r="D2439" s="9">
        <v>9.93</v>
      </c>
      <c r="E2439" s="7" t="s">
        <v>6285</v>
      </c>
      <c r="F2439" s="7" t="s">
        <v>6285</v>
      </c>
      <c r="G2439" s="7"/>
      <c r="H2439" s="7"/>
      <c r="I2439" s="7" t="s">
        <v>10692</v>
      </c>
      <c r="J2439" s="8" t="s">
        <v>12162</v>
      </c>
      <c r="K2439" s="10" t="b">
        <v>1</v>
      </c>
      <c r="L2439" s="7" t="s">
        <v>11233</v>
      </c>
    </row>
    <row r="2440" spans="1:12" ht="15.75" customHeight="1" x14ac:dyDescent="0.2">
      <c r="A2440" s="7" t="s">
        <v>12163</v>
      </c>
      <c r="B2440" s="7" t="s">
        <v>12164</v>
      </c>
      <c r="C2440" s="8" t="s">
        <v>12165</v>
      </c>
      <c r="D2440" s="9">
        <v>9.83</v>
      </c>
      <c r="E2440" s="7" t="s">
        <v>6147</v>
      </c>
      <c r="F2440" s="7" t="s">
        <v>9861</v>
      </c>
      <c r="G2440" s="7"/>
      <c r="H2440" s="7"/>
      <c r="I2440" s="7" t="s">
        <v>10692</v>
      </c>
      <c r="J2440" s="8" t="s">
        <v>12166</v>
      </c>
      <c r="K2440" s="10" t="b">
        <v>1</v>
      </c>
      <c r="L2440" s="7" t="s">
        <v>11233</v>
      </c>
    </row>
    <row r="2441" spans="1:12" ht="15.75" customHeight="1" x14ac:dyDescent="0.2">
      <c r="A2441" s="7" t="s">
        <v>12167</v>
      </c>
      <c r="B2441" s="7" t="s">
        <v>12168</v>
      </c>
      <c r="C2441" s="8" t="s">
        <v>12169</v>
      </c>
      <c r="D2441" s="9">
        <v>9.9700000000000006</v>
      </c>
      <c r="E2441" s="7" t="s">
        <v>12170</v>
      </c>
      <c r="F2441" s="7" t="s">
        <v>12170</v>
      </c>
      <c r="G2441" s="7"/>
      <c r="H2441" s="7"/>
      <c r="I2441" s="7" t="s">
        <v>10692</v>
      </c>
      <c r="J2441" s="8" t="s">
        <v>12171</v>
      </c>
      <c r="K2441" s="10" t="b">
        <v>1</v>
      </c>
      <c r="L2441" s="7" t="s">
        <v>11233</v>
      </c>
    </row>
    <row r="2442" spans="1:12" ht="15.75" customHeight="1" x14ac:dyDescent="0.2">
      <c r="A2442" s="7" t="s">
        <v>12172</v>
      </c>
      <c r="B2442" s="7" t="s">
        <v>12173</v>
      </c>
      <c r="C2442" s="8" t="s">
        <v>12174</v>
      </c>
      <c r="D2442" s="9">
        <v>9.76</v>
      </c>
      <c r="E2442" s="7" t="s">
        <v>12175</v>
      </c>
      <c r="F2442" s="7" t="s">
        <v>12176</v>
      </c>
      <c r="G2442" s="7"/>
      <c r="H2442" s="7"/>
      <c r="I2442" s="7" t="s">
        <v>10692</v>
      </c>
      <c r="J2442" s="8" t="s">
        <v>12177</v>
      </c>
      <c r="K2442" s="10" t="b">
        <v>1</v>
      </c>
      <c r="L2442" s="7" t="s">
        <v>11233</v>
      </c>
    </row>
    <row r="2443" spans="1:12" ht="15.75" customHeight="1" x14ac:dyDescent="0.2">
      <c r="A2443" s="7" t="s">
        <v>12178</v>
      </c>
      <c r="B2443" s="7" t="s">
        <v>12179</v>
      </c>
      <c r="C2443" s="8" t="s">
        <v>12180</v>
      </c>
      <c r="D2443" s="9">
        <v>9.9499999999999993</v>
      </c>
      <c r="E2443" s="7" t="s">
        <v>11900</v>
      </c>
      <c r="F2443" s="7" t="s">
        <v>11900</v>
      </c>
      <c r="G2443" s="7"/>
      <c r="H2443" s="7"/>
      <c r="I2443" s="7" t="s">
        <v>10692</v>
      </c>
      <c r="J2443" s="8" t="s">
        <v>12181</v>
      </c>
      <c r="K2443" s="10" t="b">
        <v>1</v>
      </c>
      <c r="L2443" s="7" t="s">
        <v>11233</v>
      </c>
    </row>
    <row r="2444" spans="1:12" ht="15.75" customHeight="1" x14ac:dyDescent="0.2">
      <c r="A2444" s="7" t="s">
        <v>12182</v>
      </c>
      <c r="B2444" s="7" t="s">
        <v>12183</v>
      </c>
      <c r="C2444" s="8" t="s">
        <v>12184</v>
      </c>
      <c r="D2444" s="9">
        <v>9.23</v>
      </c>
      <c r="E2444" s="7" t="s">
        <v>12185</v>
      </c>
      <c r="F2444" s="7" t="s">
        <v>12185</v>
      </c>
      <c r="G2444" s="7"/>
      <c r="H2444" s="7"/>
      <c r="I2444" s="7" t="s">
        <v>10692</v>
      </c>
      <c r="J2444" s="8" t="s">
        <v>12186</v>
      </c>
      <c r="K2444" s="10" t="b">
        <v>1</v>
      </c>
      <c r="L2444" s="7" t="s">
        <v>11233</v>
      </c>
    </row>
    <row r="2445" spans="1:12" ht="15.75" customHeight="1" x14ac:dyDescent="0.2">
      <c r="A2445" s="7" t="s">
        <v>12187</v>
      </c>
      <c r="B2445" s="7" t="s">
        <v>12188</v>
      </c>
      <c r="C2445" s="8" t="s">
        <v>12189</v>
      </c>
      <c r="D2445" s="9">
        <v>9.9499999999999993</v>
      </c>
      <c r="E2445" s="7" t="s">
        <v>12190</v>
      </c>
      <c r="F2445" s="7" t="s">
        <v>12190</v>
      </c>
      <c r="G2445" s="7"/>
      <c r="H2445" s="7"/>
      <c r="I2445" s="7" t="s">
        <v>10692</v>
      </c>
      <c r="J2445" s="8" t="s">
        <v>12191</v>
      </c>
      <c r="K2445" s="10" t="b">
        <v>1</v>
      </c>
      <c r="L2445" s="7" t="s">
        <v>12192</v>
      </c>
    </row>
    <row r="2446" spans="1:12" ht="15.75" customHeight="1" x14ac:dyDescent="0.2">
      <c r="A2446" s="7" t="s">
        <v>12193</v>
      </c>
      <c r="B2446" s="7" t="s">
        <v>12194</v>
      </c>
      <c r="C2446" s="8" t="s">
        <v>12195</v>
      </c>
      <c r="D2446" s="9">
        <v>9.9600000000000009</v>
      </c>
      <c r="E2446" s="7" t="s">
        <v>12196</v>
      </c>
      <c r="F2446" s="7" t="s">
        <v>12197</v>
      </c>
      <c r="G2446" s="7"/>
      <c r="H2446" s="7"/>
      <c r="I2446" s="7" t="s">
        <v>10692</v>
      </c>
      <c r="J2446" s="8" t="s">
        <v>12198</v>
      </c>
      <c r="K2446" s="10" t="b">
        <v>1</v>
      </c>
      <c r="L2446" s="7" t="s">
        <v>12027</v>
      </c>
    </row>
    <row r="2447" spans="1:12" ht="15.75" customHeight="1" x14ac:dyDescent="0.2">
      <c r="A2447" s="7" t="s">
        <v>12199</v>
      </c>
      <c r="B2447" s="7" t="s">
        <v>12200</v>
      </c>
      <c r="C2447" s="8" t="s">
        <v>12201</v>
      </c>
      <c r="D2447" s="9">
        <v>9.98</v>
      </c>
      <c r="E2447" s="7" t="s">
        <v>12202</v>
      </c>
      <c r="F2447" s="7" t="s">
        <v>12202</v>
      </c>
      <c r="G2447" s="7"/>
      <c r="H2447" s="7"/>
      <c r="I2447" s="7" t="s">
        <v>10692</v>
      </c>
      <c r="J2447" s="8" t="s">
        <v>12203</v>
      </c>
      <c r="K2447" s="10" t="b">
        <v>1</v>
      </c>
      <c r="L2447" s="7" t="s">
        <v>11233</v>
      </c>
    </row>
    <row r="2448" spans="1:12" ht="15.75" customHeight="1" x14ac:dyDescent="0.2">
      <c r="A2448" s="7" t="s">
        <v>12204</v>
      </c>
      <c r="B2448" s="7" t="s">
        <v>12205</v>
      </c>
      <c r="C2448" s="8" t="s">
        <v>12206</v>
      </c>
      <c r="D2448" s="9">
        <v>9.7100000000000009</v>
      </c>
      <c r="E2448" s="7" t="s">
        <v>10933</v>
      </c>
      <c r="F2448" s="7" t="s">
        <v>10933</v>
      </c>
      <c r="G2448" s="7"/>
      <c r="H2448" s="7"/>
      <c r="I2448" s="7" t="s">
        <v>10692</v>
      </c>
      <c r="J2448" s="8" t="s">
        <v>12207</v>
      </c>
      <c r="K2448" s="10" t="b">
        <v>1</v>
      </c>
      <c r="L2448" s="7" t="s">
        <v>11233</v>
      </c>
    </row>
    <row r="2449" spans="1:12" ht="15.75" customHeight="1" x14ac:dyDescent="0.2">
      <c r="A2449" s="7" t="s">
        <v>12208</v>
      </c>
      <c r="B2449" s="11" t="s">
        <v>12209</v>
      </c>
      <c r="C2449" s="8" t="s">
        <v>12210</v>
      </c>
      <c r="D2449" s="9">
        <v>9.83</v>
      </c>
      <c r="E2449" s="7" t="s">
        <v>12211</v>
      </c>
      <c r="F2449" s="7" t="s">
        <v>12211</v>
      </c>
      <c r="G2449" s="7"/>
      <c r="H2449" s="7"/>
      <c r="I2449" s="7" t="s">
        <v>10692</v>
      </c>
      <c r="J2449" s="8" t="s">
        <v>12212</v>
      </c>
      <c r="K2449" s="10" t="b">
        <v>1</v>
      </c>
      <c r="L2449" s="7" t="s">
        <v>11233</v>
      </c>
    </row>
    <row r="2450" spans="1:12" ht="15.75" customHeight="1" x14ac:dyDescent="0.2">
      <c r="A2450" s="7" t="s">
        <v>12213</v>
      </c>
      <c r="B2450" s="11" t="s">
        <v>12214</v>
      </c>
      <c r="C2450" s="8" t="s">
        <v>12215</v>
      </c>
      <c r="D2450" s="9">
        <v>9.8000000000000007</v>
      </c>
      <c r="E2450" s="7" t="s">
        <v>12216</v>
      </c>
      <c r="F2450" s="7" t="s">
        <v>12217</v>
      </c>
      <c r="G2450" s="7"/>
      <c r="H2450" s="7"/>
      <c r="I2450" s="7" t="s">
        <v>10692</v>
      </c>
      <c r="J2450" s="8" t="s">
        <v>12218</v>
      </c>
      <c r="K2450" s="10" t="b">
        <v>1</v>
      </c>
      <c r="L2450" s="7" t="s">
        <v>11233</v>
      </c>
    </row>
    <row r="2451" spans="1:12" ht="15.75" customHeight="1" x14ac:dyDescent="0.2">
      <c r="A2451" s="7" t="s">
        <v>12219</v>
      </c>
      <c r="B2451" s="7" t="s">
        <v>12220</v>
      </c>
      <c r="C2451" s="8" t="s">
        <v>12221</v>
      </c>
      <c r="D2451" s="9">
        <v>9.48</v>
      </c>
      <c r="E2451" s="7" t="s">
        <v>5036</v>
      </c>
      <c r="F2451" s="7" t="s">
        <v>12222</v>
      </c>
      <c r="G2451" s="7"/>
      <c r="H2451" s="7"/>
      <c r="I2451" s="7" t="s">
        <v>10692</v>
      </c>
      <c r="J2451" s="8" t="s">
        <v>12223</v>
      </c>
      <c r="K2451" s="10" t="b">
        <v>1</v>
      </c>
      <c r="L2451" s="7" t="s">
        <v>11233</v>
      </c>
    </row>
    <row r="2452" spans="1:12" ht="15.75" customHeight="1" x14ac:dyDescent="0.2">
      <c r="A2452" s="7" t="s">
        <v>12224</v>
      </c>
      <c r="B2452" s="7" t="s">
        <v>12225</v>
      </c>
      <c r="C2452" s="8" t="s">
        <v>12226</v>
      </c>
      <c r="D2452" s="9">
        <v>9.9700000000000006</v>
      </c>
      <c r="E2452" s="7" t="s">
        <v>3692</v>
      </c>
      <c r="F2452" s="7" t="s">
        <v>3692</v>
      </c>
      <c r="G2452" s="7"/>
      <c r="H2452" s="7"/>
      <c r="I2452" s="7" t="s">
        <v>10692</v>
      </c>
      <c r="J2452" s="8" t="s">
        <v>12227</v>
      </c>
      <c r="K2452" s="10" t="b">
        <v>1</v>
      </c>
      <c r="L2452" s="7" t="s">
        <v>11233</v>
      </c>
    </row>
    <row r="2453" spans="1:12" ht="15.75" customHeight="1" x14ac:dyDescent="0.2">
      <c r="A2453" s="7" t="s">
        <v>12228</v>
      </c>
      <c r="B2453" s="7" t="s">
        <v>12229</v>
      </c>
      <c r="C2453" s="8" t="s">
        <v>12230</v>
      </c>
      <c r="D2453" s="9">
        <v>9.91</v>
      </c>
      <c r="E2453" s="7" t="s">
        <v>6965</v>
      </c>
      <c r="F2453" s="7" t="s">
        <v>6965</v>
      </c>
      <c r="G2453" s="7"/>
      <c r="H2453" s="7"/>
      <c r="I2453" s="7" t="s">
        <v>10692</v>
      </c>
      <c r="J2453" s="8" t="s">
        <v>12231</v>
      </c>
      <c r="K2453" s="10" t="b">
        <v>1</v>
      </c>
      <c r="L2453" s="7" t="s">
        <v>11027</v>
      </c>
    </row>
    <row r="2454" spans="1:12" ht="15.75" customHeight="1" x14ac:dyDescent="0.2">
      <c r="A2454" s="7" t="s">
        <v>12232</v>
      </c>
      <c r="B2454" s="11" t="s">
        <v>12233</v>
      </c>
      <c r="C2454" s="8" t="s">
        <v>12234</v>
      </c>
      <c r="D2454" s="9">
        <v>9.06</v>
      </c>
      <c r="E2454" s="7" t="s">
        <v>4510</v>
      </c>
      <c r="F2454" s="7" t="s">
        <v>4510</v>
      </c>
      <c r="G2454" s="7"/>
      <c r="H2454" s="7"/>
      <c r="I2454" s="7" t="s">
        <v>10692</v>
      </c>
      <c r="J2454" s="8" t="s">
        <v>12235</v>
      </c>
      <c r="K2454" s="10" t="b">
        <v>1</v>
      </c>
      <c r="L2454" s="7" t="s">
        <v>11233</v>
      </c>
    </row>
    <row r="2455" spans="1:12" ht="15.75" customHeight="1" x14ac:dyDescent="0.2">
      <c r="A2455" s="7" t="s">
        <v>12236</v>
      </c>
      <c r="B2455" s="7" t="s">
        <v>12237</v>
      </c>
      <c r="C2455" s="8" t="s">
        <v>12238</v>
      </c>
      <c r="D2455" s="9">
        <v>8.65</v>
      </c>
      <c r="E2455" s="7" t="s">
        <v>12239</v>
      </c>
      <c r="F2455" s="7" t="s">
        <v>12239</v>
      </c>
      <c r="G2455" s="7"/>
      <c r="H2455" s="7"/>
      <c r="I2455" s="7" t="s">
        <v>10692</v>
      </c>
      <c r="J2455" s="8" t="s">
        <v>12240</v>
      </c>
      <c r="K2455" s="10" t="b">
        <v>1</v>
      </c>
      <c r="L2455" s="7" t="s">
        <v>11027</v>
      </c>
    </row>
    <row r="2456" spans="1:12" ht="15.75" customHeight="1" x14ac:dyDescent="0.2">
      <c r="A2456" s="7" t="s">
        <v>12241</v>
      </c>
      <c r="B2456" s="7" t="s">
        <v>12242</v>
      </c>
      <c r="C2456" s="8" t="s">
        <v>12243</v>
      </c>
      <c r="D2456" s="9">
        <v>9.83</v>
      </c>
      <c r="E2456" s="7" t="s">
        <v>12244</v>
      </c>
      <c r="F2456" s="7" t="s">
        <v>12244</v>
      </c>
      <c r="G2456" s="7"/>
      <c r="H2456" s="7"/>
      <c r="I2456" s="7" t="s">
        <v>10692</v>
      </c>
      <c r="J2456" s="8" t="s">
        <v>12245</v>
      </c>
      <c r="K2456" s="10" t="b">
        <v>1</v>
      </c>
      <c r="L2456" s="7" t="s">
        <v>11233</v>
      </c>
    </row>
    <row r="2457" spans="1:12" ht="15.75" customHeight="1" x14ac:dyDescent="0.2">
      <c r="A2457" s="7" t="s">
        <v>12246</v>
      </c>
      <c r="B2457" s="7" t="s">
        <v>12247</v>
      </c>
      <c r="C2457" s="8" t="s">
        <v>12248</v>
      </c>
      <c r="D2457" s="9">
        <v>8.75</v>
      </c>
      <c r="E2457" s="7" t="s">
        <v>12249</v>
      </c>
      <c r="F2457" s="7" t="s">
        <v>12250</v>
      </c>
      <c r="G2457" s="7"/>
      <c r="H2457" s="7"/>
      <c r="I2457" s="7" t="s">
        <v>10692</v>
      </c>
      <c r="J2457" s="8" t="s">
        <v>12251</v>
      </c>
      <c r="K2457" s="10" t="b">
        <v>1</v>
      </c>
      <c r="L2457" s="7" t="s">
        <v>12252</v>
      </c>
    </row>
    <row r="2458" spans="1:12" ht="15.75" customHeight="1" x14ac:dyDescent="0.2">
      <c r="A2458" s="7" t="s">
        <v>12253</v>
      </c>
      <c r="B2458" s="7" t="s">
        <v>12254</v>
      </c>
      <c r="C2458" s="8" t="s">
        <v>12255</v>
      </c>
      <c r="D2458" s="9">
        <v>9.68</v>
      </c>
      <c r="E2458" s="7" t="s">
        <v>3148</v>
      </c>
      <c r="F2458" s="7" t="s">
        <v>12256</v>
      </c>
      <c r="G2458" s="7"/>
      <c r="H2458" s="7"/>
      <c r="I2458" s="7" t="s">
        <v>10692</v>
      </c>
      <c r="J2458" s="8" t="s">
        <v>12257</v>
      </c>
      <c r="K2458" s="10" t="b">
        <v>1</v>
      </c>
      <c r="L2458" s="7" t="s">
        <v>11233</v>
      </c>
    </row>
    <row r="2459" spans="1:12" ht="15.75" customHeight="1" x14ac:dyDescent="0.2">
      <c r="A2459" s="7" t="s">
        <v>12258</v>
      </c>
      <c r="B2459" s="7" t="s">
        <v>12259</v>
      </c>
      <c r="C2459" s="8" t="s">
        <v>12260</v>
      </c>
      <c r="D2459" s="9">
        <v>9.93</v>
      </c>
      <c r="E2459" s="7" t="s">
        <v>9043</v>
      </c>
      <c r="F2459" s="7" t="s">
        <v>12261</v>
      </c>
      <c r="G2459" s="7"/>
      <c r="H2459" s="7"/>
      <c r="I2459" s="7" t="s">
        <v>10692</v>
      </c>
      <c r="J2459" s="8" t="s">
        <v>12262</v>
      </c>
      <c r="K2459" s="10" t="b">
        <v>1</v>
      </c>
      <c r="L2459" s="7" t="s">
        <v>11233</v>
      </c>
    </row>
    <row r="2460" spans="1:12" ht="15.75" customHeight="1" x14ac:dyDescent="0.2">
      <c r="A2460" s="7" t="s">
        <v>12263</v>
      </c>
      <c r="B2460" s="7" t="s">
        <v>12264</v>
      </c>
      <c r="C2460" s="8" t="s">
        <v>12265</v>
      </c>
      <c r="D2460" s="9">
        <v>7.49</v>
      </c>
      <c r="E2460" s="7" t="s">
        <v>12266</v>
      </c>
      <c r="F2460" s="7" t="s">
        <v>12267</v>
      </c>
      <c r="G2460" s="7"/>
      <c r="H2460" s="7"/>
      <c r="I2460" s="7" t="s">
        <v>10692</v>
      </c>
      <c r="J2460" s="8" t="s">
        <v>12268</v>
      </c>
      <c r="K2460" s="10" t="b">
        <v>1</v>
      </c>
      <c r="L2460" s="7" t="s">
        <v>11233</v>
      </c>
    </row>
    <row r="2461" spans="1:12" ht="15.75" customHeight="1" x14ac:dyDescent="0.2">
      <c r="A2461" s="7" t="s">
        <v>12269</v>
      </c>
      <c r="B2461" s="7" t="s">
        <v>12270</v>
      </c>
      <c r="C2461" s="8" t="s">
        <v>12271</v>
      </c>
      <c r="D2461" s="9">
        <v>9.5</v>
      </c>
      <c r="E2461" s="7" t="s">
        <v>12272</v>
      </c>
      <c r="F2461" s="7" t="s">
        <v>12272</v>
      </c>
      <c r="G2461" s="7"/>
      <c r="H2461" s="7"/>
      <c r="I2461" s="7" t="s">
        <v>10692</v>
      </c>
      <c r="J2461" s="8" t="s">
        <v>12273</v>
      </c>
      <c r="K2461" s="10" t="b">
        <v>1</v>
      </c>
      <c r="L2461" s="7" t="s">
        <v>11233</v>
      </c>
    </row>
    <row r="2462" spans="1:12" ht="15.75" customHeight="1" x14ac:dyDescent="0.2">
      <c r="A2462" s="7" t="s">
        <v>12274</v>
      </c>
      <c r="B2462" s="7" t="s">
        <v>12275</v>
      </c>
      <c r="C2462" s="8" t="s">
        <v>12276</v>
      </c>
      <c r="D2462" s="9">
        <v>9.9700000000000006</v>
      </c>
      <c r="E2462" s="7" t="s">
        <v>12202</v>
      </c>
      <c r="F2462" s="7" t="s">
        <v>12202</v>
      </c>
      <c r="G2462" s="7"/>
      <c r="H2462" s="7"/>
      <c r="I2462" s="7" t="s">
        <v>10692</v>
      </c>
      <c r="J2462" s="8" t="s">
        <v>12277</v>
      </c>
      <c r="K2462" s="10" t="b">
        <v>1</v>
      </c>
      <c r="L2462" s="7" t="s">
        <v>11233</v>
      </c>
    </row>
    <row r="2463" spans="1:12" ht="15.75" customHeight="1" x14ac:dyDescent="0.2">
      <c r="A2463" s="7" t="s">
        <v>12278</v>
      </c>
      <c r="B2463" s="7" t="s">
        <v>12279</v>
      </c>
      <c r="C2463" s="8" t="s">
        <v>12280</v>
      </c>
      <c r="D2463" s="9">
        <v>9.6199999999999992</v>
      </c>
      <c r="E2463" s="7" t="s">
        <v>11180</v>
      </c>
      <c r="F2463" s="7" t="s">
        <v>11180</v>
      </c>
      <c r="G2463" s="7"/>
      <c r="H2463" s="7"/>
      <c r="I2463" s="7" t="s">
        <v>10692</v>
      </c>
      <c r="J2463" s="8" t="s">
        <v>12281</v>
      </c>
      <c r="K2463" s="10" t="b">
        <v>1</v>
      </c>
      <c r="L2463" s="7" t="s">
        <v>11233</v>
      </c>
    </row>
    <row r="2464" spans="1:12" ht="15.75" customHeight="1" x14ac:dyDescent="0.2">
      <c r="A2464" s="7" t="s">
        <v>12282</v>
      </c>
      <c r="B2464" s="7" t="s">
        <v>12283</v>
      </c>
      <c r="C2464" s="8" t="s">
        <v>12284</v>
      </c>
      <c r="D2464" s="9">
        <v>9.68</v>
      </c>
      <c r="E2464" s="7" t="s">
        <v>9698</v>
      </c>
      <c r="F2464" s="7" t="s">
        <v>9698</v>
      </c>
      <c r="G2464" s="7"/>
      <c r="H2464" s="7"/>
      <c r="I2464" s="7" t="s">
        <v>10692</v>
      </c>
      <c r="J2464" s="8" t="s">
        <v>12285</v>
      </c>
      <c r="K2464" s="10" t="b">
        <v>1</v>
      </c>
      <c r="L2464" s="7" t="s">
        <v>11027</v>
      </c>
    </row>
    <row r="2465" spans="1:12" ht="15.75" customHeight="1" x14ac:dyDescent="0.2">
      <c r="A2465" s="7" t="s">
        <v>12286</v>
      </c>
      <c r="B2465" s="7" t="s">
        <v>12287</v>
      </c>
      <c r="C2465" s="8" t="s">
        <v>12288</v>
      </c>
      <c r="D2465" s="9">
        <v>9.84</v>
      </c>
      <c r="E2465" s="7" t="s">
        <v>12289</v>
      </c>
      <c r="F2465" s="7" t="s">
        <v>12289</v>
      </c>
      <c r="G2465" s="7"/>
      <c r="H2465" s="7"/>
      <c r="I2465" s="7" t="s">
        <v>10692</v>
      </c>
      <c r="J2465" s="8" t="s">
        <v>12290</v>
      </c>
      <c r="K2465" s="10" t="b">
        <v>1</v>
      </c>
      <c r="L2465" s="7" t="s">
        <v>11233</v>
      </c>
    </row>
    <row r="2466" spans="1:12" ht="15.75" customHeight="1" x14ac:dyDescent="0.2">
      <c r="A2466" s="7" t="s">
        <v>8389</v>
      </c>
      <c r="B2466" s="7" t="s">
        <v>12291</v>
      </c>
      <c r="C2466" s="8" t="s">
        <v>12292</v>
      </c>
      <c r="D2466" s="9">
        <v>9.94</v>
      </c>
      <c r="E2466" s="7" t="s">
        <v>12293</v>
      </c>
      <c r="F2466" s="7" t="s">
        <v>12293</v>
      </c>
      <c r="G2466" s="7"/>
      <c r="H2466" s="7"/>
      <c r="I2466" s="7" t="s">
        <v>10692</v>
      </c>
      <c r="J2466" s="8" t="s">
        <v>12294</v>
      </c>
      <c r="K2466" s="10" t="b">
        <v>1</v>
      </c>
      <c r="L2466" s="7" t="s">
        <v>11233</v>
      </c>
    </row>
    <row r="2467" spans="1:12" ht="15.75" customHeight="1" x14ac:dyDescent="0.2">
      <c r="A2467" s="7" t="s">
        <v>12295</v>
      </c>
      <c r="B2467" s="7" t="s">
        <v>12296</v>
      </c>
      <c r="C2467" s="8" t="s">
        <v>12297</v>
      </c>
      <c r="D2467" s="9">
        <v>9.8699999999999992</v>
      </c>
      <c r="E2467" s="7" t="s">
        <v>12298</v>
      </c>
      <c r="F2467" s="7" t="s">
        <v>12298</v>
      </c>
      <c r="G2467" s="7"/>
      <c r="H2467" s="7"/>
      <c r="I2467" s="7" t="s">
        <v>10692</v>
      </c>
      <c r="J2467" s="8" t="s">
        <v>12299</v>
      </c>
      <c r="K2467" s="10" t="b">
        <v>1</v>
      </c>
      <c r="L2467" s="7" t="s">
        <v>11233</v>
      </c>
    </row>
    <row r="2468" spans="1:12" ht="15.75" customHeight="1" x14ac:dyDescent="0.2">
      <c r="A2468" s="7" t="s">
        <v>12300</v>
      </c>
      <c r="B2468" s="7" t="s">
        <v>12301</v>
      </c>
      <c r="C2468" s="8" t="s">
        <v>12302</v>
      </c>
      <c r="D2468" s="9">
        <v>9.0500000000000007</v>
      </c>
      <c r="E2468" s="7" t="s">
        <v>12303</v>
      </c>
      <c r="F2468" s="7" t="s">
        <v>12303</v>
      </c>
      <c r="G2468" s="7"/>
      <c r="H2468" s="7"/>
      <c r="I2468" s="7" t="s">
        <v>10692</v>
      </c>
      <c r="J2468" s="8" t="s">
        <v>12304</v>
      </c>
      <c r="K2468" s="10" t="b">
        <v>1</v>
      </c>
      <c r="L2468" s="7" t="s">
        <v>11647</v>
      </c>
    </row>
    <row r="2469" spans="1:12" ht="15.75" customHeight="1" x14ac:dyDescent="0.2">
      <c r="A2469" s="7" t="s">
        <v>12305</v>
      </c>
      <c r="B2469" s="7" t="s">
        <v>12306</v>
      </c>
      <c r="C2469" s="8" t="s">
        <v>12307</v>
      </c>
      <c r="D2469" s="9">
        <v>9.69</v>
      </c>
      <c r="E2469" s="7" t="s">
        <v>12308</v>
      </c>
      <c r="F2469" s="7" t="s">
        <v>12308</v>
      </c>
      <c r="G2469" s="7"/>
      <c r="H2469" s="7"/>
      <c r="I2469" s="7" t="s">
        <v>10692</v>
      </c>
      <c r="J2469" s="8" t="s">
        <v>12309</v>
      </c>
      <c r="K2469" s="10" t="b">
        <v>1</v>
      </c>
      <c r="L2469" s="7" t="s">
        <v>11233</v>
      </c>
    </row>
    <row r="2470" spans="1:12" ht="15.75" customHeight="1" x14ac:dyDescent="0.2">
      <c r="A2470" s="7" t="s">
        <v>12310</v>
      </c>
      <c r="B2470" s="7" t="s">
        <v>12311</v>
      </c>
      <c r="C2470" s="8" t="s">
        <v>12312</v>
      </c>
      <c r="D2470" s="9">
        <v>9.8000000000000007</v>
      </c>
      <c r="E2470" s="7" t="s">
        <v>12289</v>
      </c>
      <c r="F2470" s="7" t="s">
        <v>12289</v>
      </c>
      <c r="G2470" s="7"/>
      <c r="H2470" s="7"/>
      <c r="I2470" s="7" t="s">
        <v>10692</v>
      </c>
      <c r="J2470" s="8" t="s">
        <v>12313</v>
      </c>
      <c r="K2470" s="10" t="b">
        <v>1</v>
      </c>
      <c r="L2470" s="7" t="s">
        <v>11233</v>
      </c>
    </row>
    <row r="2471" spans="1:12" ht="15.75" customHeight="1" x14ac:dyDescent="0.2">
      <c r="A2471" s="7" t="s">
        <v>12314</v>
      </c>
      <c r="B2471" s="7" t="s">
        <v>12315</v>
      </c>
      <c r="C2471" s="8" t="s">
        <v>12316</v>
      </c>
      <c r="D2471" s="9">
        <v>9.89</v>
      </c>
      <c r="E2471" s="7" t="s">
        <v>12317</v>
      </c>
      <c r="F2471" s="7" t="s">
        <v>12317</v>
      </c>
      <c r="G2471" s="7"/>
      <c r="H2471" s="7"/>
      <c r="I2471" s="7" t="s">
        <v>10692</v>
      </c>
      <c r="J2471" s="8" t="s">
        <v>12318</v>
      </c>
      <c r="K2471" s="10" t="b">
        <v>1</v>
      </c>
      <c r="L2471" s="7" t="s">
        <v>11233</v>
      </c>
    </row>
    <row r="2472" spans="1:12" ht="15.75" customHeight="1" x14ac:dyDescent="0.2">
      <c r="A2472" s="7" t="s">
        <v>12319</v>
      </c>
      <c r="B2472" s="7" t="s">
        <v>12320</v>
      </c>
      <c r="C2472" s="8" t="s">
        <v>12321</v>
      </c>
      <c r="D2472" s="9">
        <v>9.8000000000000007</v>
      </c>
      <c r="E2472" s="7" t="s">
        <v>12322</v>
      </c>
      <c r="F2472" s="7" t="s">
        <v>12322</v>
      </c>
      <c r="G2472" s="7"/>
      <c r="H2472" s="7"/>
      <c r="I2472" s="7" t="s">
        <v>10692</v>
      </c>
      <c r="J2472" s="8" t="s">
        <v>12323</v>
      </c>
      <c r="K2472" s="10" t="b">
        <v>1</v>
      </c>
      <c r="L2472" s="7" t="s">
        <v>11233</v>
      </c>
    </row>
    <row r="2473" spans="1:12" ht="15.75" customHeight="1" x14ac:dyDescent="0.2">
      <c r="A2473" s="7" t="s">
        <v>12324</v>
      </c>
      <c r="B2473" s="7" t="s">
        <v>12325</v>
      </c>
      <c r="C2473" s="8" t="s">
        <v>12326</v>
      </c>
      <c r="D2473" s="9">
        <v>9.9</v>
      </c>
      <c r="E2473" s="7" t="s">
        <v>12327</v>
      </c>
      <c r="F2473" s="7" t="s">
        <v>12328</v>
      </c>
      <c r="G2473" s="7"/>
      <c r="H2473" s="7"/>
      <c r="I2473" s="7" t="s">
        <v>10692</v>
      </c>
      <c r="J2473" s="8" t="s">
        <v>12329</v>
      </c>
      <c r="K2473" s="10" t="b">
        <v>1</v>
      </c>
      <c r="L2473" s="7" t="s">
        <v>11027</v>
      </c>
    </row>
    <row r="2474" spans="1:12" ht="15.75" customHeight="1" x14ac:dyDescent="0.2">
      <c r="A2474" s="7" t="s">
        <v>12330</v>
      </c>
      <c r="B2474" s="7" t="s">
        <v>12331</v>
      </c>
      <c r="C2474" s="8" t="s">
        <v>12332</v>
      </c>
      <c r="D2474" s="9">
        <v>9.83</v>
      </c>
      <c r="E2474" s="7" t="s">
        <v>12333</v>
      </c>
      <c r="F2474" s="7" t="s">
        <v>12334</v>
      </c>
      <c r="G2474" s="7"/>
      <c r="H2474" s="7"/>
      <c r="I2474" s="7" t="s">
        <v>10692</v>
      </c>
      <c r="J2474" s="8" t="s">
        <v>12335</v>
      </c>
      <c r="K2474" s="10" t="b">
        <v>1</v>
      </c>
      <c r="L2474" s="7" t="s">
        <v>11233</v>
      </c>
    </row>
    <row r="2475" spans="1:12" ht="15.75" customHeight="1" x14ac:dyDescent="0.2">
      <c r="A2475" s="7" t="s">
        <v>12336</v>
      </c>
      <c r="B2475" s="7" t="s">
        <v>12337</v>
      </c>
      <c r="C2475" s="8" t="s">
        <v>12338</v>
      </c>
      <c r="D2475" s="9">
        <v>8.86</v>
      </c>
      <c r="E2475" s="7" t="s">
        <v>12339</v>
      </c>
      <c r="F2475" s="7" t="s">
        <v>12339</v>
      </c>
      <c r="G2475" s="7"/>
      <c r="H2475" s="7"/>
      <c r="I2475" s="7" t="s">
        <v>10692</v>
      </c>
      <c r="J2475" s="8" t="s">
        <v>12340</v>
      </c>
      <c r="K2475" s="10" t="b">
        <v>1</v>
      </c>
      <c r="L2475" s="7" t="s">
        <v>12341</v>
      </c>
    </row>
    <row r="2476" spans="1:12" ht="15.75" customHeight="1" x14ac:dyDescent="0.2">
      <c r="A2476" s="7" t="s">
        <v>12342</v>
      </c>
      <c r="B2476" s="7" t="s">
        <v>12343</v>
      </c>
      <c r="C2476" s="8" t="s">
        <v>12344</v>
      </c>
      <c r="D2476" s="9">
        <v>9.91</v>
      </c>
      <c r="E2476" s="7" t="s">
        <v>6306</v>
      </c>
      <c r="F2476" s="7" t="s">
        <v>6307</v>
      </c>
      <c r="G2476" s="7"/>
      <c r="H2476" s="7"/>
      <c r="I2476" s="7" t="s">
        <v>10692</v>
      </c>
      <c r="J2476" s="8" t="s">
        <v>12345</v>
      </c>
      <c r="K2476" s="10" t="b">
        <v>1</v>
      </c>
      <c r="L2476" s="7" t="s">
        <v>11027</v>
      </c>
    </row>
    <row r="2477" spans="1:12" ht="15.75" customHeight="1" x14ac:dyDescent="0.2">
      <c r="A2477" s="7" t="s">
        <v>12346</v>
      </c>
      <c r="B2477" s="7" t="s">
        <v>12347</v>
      </c>
      <c r="C2477" s="8" t="s">
        <v>12348</v>
      </c>
      <c r="D2477" s="9">
        <v>9.6</v>
      </c>
      <c r="E2477" s="7" t="s">
        <v>12349</v>
      </c>
      <c r="F2477" s="7" t="s">
        <v>12350</v>
      </c>
      <c r="G2477" s="7"/>
      <c r="H2477" s="7"/>
      <c r="I2477" s="7" t="s">
        <v>10692</v>
      </c>
      <c r="J2477" s="8" t="s">
        <v>12351</v>
      </c>
      <c r="K2477" s="10" t="b">
        <v>1</v>
      </c>
      <c r="L2477" s="7" t="s">
        <v>11233</v>
      </c>
    </row>
    <row r="2478" spans="1:12" ht="15.75" customHeight="1" x14ac:dyDescent="0.2">
      <c r="A2478" s="7" t="s">
        <v>12352</v>
      </c>
      <c r="B2478" s="7" t="s">
        <v>12353</v>
      </c>
      <c r="C2478" s="8" t="s">
        <v>12354</v>
      </c>
      <c r="D2478" s="9">
        <v>9.61</v>
      </c>
      <c r="E2478" s="7" t="s">
        <v>8352</v>
      </c>
      <c r="F2478" s="7" t="s">
        <v>8352</v>
      </c>
      <c r="G2478" s="7"/>
      <c r="H2478" s="7"/>
      <c r="I2478" s="7" t="s">
        <v>10692</v>
      </c>
      <c r="J2478" s="8" t="s">
        <v>12355</v>
      </c>
      <c r="K2478" s="10" t="b">
        <v>1</v>
      </c>
      <c r="L2478" s="7" t="s">
        <v>11027</v>
      </c>
    </row>
    <row r="2479" spans="1:12" ht="15.75" customHeight="1" x14ac:dyDescent="0.2">
      <c r="A2479" s="7" t="s">
        <v>12356</v>
      </c>
      <c r="B2479" s="7" t="s">
        <v>12357</v>
      </c>
      <c r="C2479" s="8" t="s">
        <v>12358</v>
      </c>
      <c r="D2479" s="9">
        <v>9.93</v>
      </c>
      <c r="E2479" s="7" t="s">
        <v>6523</v>
      </c>
      <c r="F2479" s="7" t="s">
        <v>6523</v>
      </c>
      <c r="G2479" s="7"/>
      <c r="H2479" s="7"/>
      <c r="I2479" s="7" t="s">
        <v>10692</v>
      </c>
      <c r="J2479" s="8" t="s">
        <v>12359</v>
      </c>
      <c r="K2479" s="10" t="b">
        <v>1</v>
      </c>
      <c r="L2479" s="7" t="s">
        <v>11233</v>
      </c>
    </row>
    <row r="2480" spans="1:12" ht="15.75" customHeight="1" x14ac:dyDescent="0.2">
      <c r="A2480" s="7" t="s">
        <v>12360</v>
      </c>
      <c r="B2480" s="7" t="s">
        <v>12361</v>
      </c>
      <c r="C2480" s="8" t="s">
        <v>12362</v>
      </c>
      <c r="D2480" s="9">
        <v>9.0399999999999991</v>
      </c>
      <c r="E2480" s="7" t="s">
        <v>5065</v>
      </c>
      <c r="F2480" s="7" t="s">
        <v>5065</v>
      </c>
      <c r="G2480" s="7"/>
      <c r="H2480" s="7"/>
      <c r="I2480" s="7" t="s">
        <v>10692</v>
      </c>
      <c r="J2480" s="8" t="s">
        <v>12363</v>
      </c>
      <c r="K2480" s="10" t="b">
        <v>1</v>
      </c>
      <c r="L2480" s="7" t="s">
        <v>11027</v>
      </c>
    </row>
    <row r="2481" spans="1:12" ht="15.75" customHeight="1" x14ac:dyDescent="0.2">
      <c r="A2481" s="7" t="s">
        <v>12364</v>
      </c>
      <c r="B2481" s="7" t="s">
        <v>12365</v>
      </c>
      <c r="C2481" s="8" t="s">
        <v>12366</v>
      </c>
      <c r="D2481" s="9">
        <v>9.83</v>
      </c>
      <c r="E2481" s="7" t="s">
        <v>12185</v>
      </c>
      <c r="F2481" s="7" t="s">
        <v>12185</v>
      </c>
      <c r="G2481" s="7"/>
      <c r="H2481" s="7"/>
      <c r="I2481" s="7" t="s">
        <v>10692</v>
      </c>
      <c r="J2481" s="8" t="s">
        <v>12367</v>
      </c>
      <c r="K2481" s="10" t="b">
        <v>1</v>
      </c>
      <c r="L2481" s="7" t="s">
        <v>11233</v>
      </c>
    </row>
    <row r="2482" spans="1:12" ht="15.75" customHeight="1" x14ac:dyDescent="0.2">
      <c r="A2482" s="7" t="s">
        <v>12368</v>
      </c>
      <c r="B2482" s="7" t="s">
        <v>12369</v>
      </c>
      <c r="C2482" s="8" t="s">
        <v>12370</v>
      </c>
      <c r="D2482" s="9">
        <v>9.86</v>
      </c>
      <c r="E2482" s="7" t="s">
        <v>12202</v>
      </c>
      <c r="F2482" s="7" t="s">
        <v>12202</v>
      </c>
      <c r="G2482" s="7"/>
      <c r="H2482" s="7"/>
      <c r="I2482" s="7" t="s">
        <v>10692</v>
      </c>
      <c r="J2482" s="8" t="s">
        <v>12371</v>
      </c>
      <c r="K2482" s="10" t="b">
        <v>1</v>
      </c>
      <c r="L2482" s="7" t="s">
        <v>11233</v>
      </c>
    </row>
    <row r="2483" spans="1:12" ht="15.75" customHeight="1" x14ac:dyDescent="0.2">
      <c r="A2483" s="7" t="s">
        <v>12372</v>
      </c>
      <c r="B2483" s="7" t="s">
        <v>12373</v>
      </c>
      <c r="C2483" s="8" t="s">
        <v>12374</v>
      </c>
      <c r="D2483" s="9">
        <v>9.14</v>
      </c>
      <c r="E2483" s="7" t="s">
        <v>12375</v>
      </c>
      <c r="F2483" s="7" t="s">
        <v>12375</v>
      </c>
      <c r="G2483" s="7"/>
      <c r="H2483" s="7"/>
      <c r="I2483" s="7" t="s">
        <v>10692</v>
      </c>
      <c r="J2483" s="8" t="s">
        <v>12376</v>
      </c>
      <c r="K2483" s="10" t="b">
        <v>1</v>
      </c>
      <c r="L2483" s="7" t="s">
        <v>11027</v>
      </c>
    </row>
    <row r="2484" spans="1:12" ht="15.75" customHeight="1" x14ac:dyDescent="0.2">
      <c r="A2484" s="7" t="s">
        <v>12377</v>
      </c>
      <c r="B2484" s="7" t="s">
        <v>12378</v>
      </c>
      <c r="C2484" s="8" t="s">
        <v>12379</v>
      </c>
      <c r="D2484" s="9">
        <v>3.25</v>
      </c>
      <c r="E2484" s="7" t="s">
        <v>4254</v>
      </c>
      <c r="F2484" s="7" t="s">
        <v>4254</v>
      </c>
      <c r="G2484" s="7"/>
      <c r="H2484" s="7"/>
      <c r="I2484" s="7" t="s">
        <v>10692</v>
      </c>
      <c r="J2484" s="8" t="s">
        <v>12380</v>
      </c>
      <c r="K2484" s="10" t="b">
        <v>1</v>
      </c>
      <c r="L2484" s="7" t="s">
        <v>11027</v>
      </c>
    </row>
    <row r="2485" spans="1:12" ht="15.75" customHeight="1" x14ac:dyDescent="0.2">
      <c r="A2485" s="7" t="s">
        <v>12381</v>
      </c>
      <c r="B2485" s="7" t="s">
        <v>12382</v>
      </c>
      <c r="C2485" s="8" t="s">
        <v>12383</v>
      </c>
      <c r="D2485" s="9">
        <v>9.83</v>
      </c>
      <c r="E2485" s="7" t="s">
        <v>12384</v>
      </c>
      <c r="F2485" s="7" t="s">
        <v>12384</v>
      </c>
      <c r="G2485" s="7"/>
      <c r="H2485" s="7"/>
      <c r="I2485" s="7" t="s">
        <v>10692</v>
      </c>
      <c r="J2485" s="8" t="s">
        <v>12385</v>
      </c>
      <c r="K2485" s="10" t="b">
        <v>1</v>
      </c>
      <c r="L2485" s="7" t="s">
        <v>11233</v>
      </c>
    </row>
    <row r="2486" spans="1:12" ht="15.75" customHeight="1" x14ac:dyDescent="0.2">
      <c r="A2486" s="7" t="s">
        <v>12386</v>
      </c>
      <c r="B2486" s="7" t="s">
        <v>12387</v>
      </c>
      <c r="C2486" s="8" t="s">
        <v>12388</v>
      </c>
      <c r="D2486" s="9">
        <v>8.2799999999999994</v>
      </c>
      <c r="E2486" s="7" t="s">
        <v>9997</v>
      </c>
      <c r="F2486" s="7" t="s">
        <v>12389</v>
      </c>
      <c r="G2486" s="7"/>
      <c r="H2486" s="7"/>
      <c r="I2486" s="7" t="s">
        <v>10692</v>
      </c>
      <c r="J2486" s="8" t="s">
        <v>12390</v>
      </c>
      <c r="K2486" s="10" t="b">
        <v>1</v>
      </c>
      <c r="L2486" s="7" t="s">
        <v>11233</v>
      </c>
    </row>
    <row r="2487" spans="1:12" ht="15.75" customHeight="1" x14ac:dyDescent="0.2">
      <c r="A2487" s="7" t="s">
        <v>12391</v>
      </c>
      <c r="B2487" s="7" t="s">
        <v>12392</v>
      </c>
      <c r="C2487" s="8" t="s">
        <v>12393</v>
      </c>
      <c r="D2487" s="9">
        <v>7.29</v>
      </c>
      <c r="E2487" s="7" t="s">
        <v>12394</v>
      </c>
      <c r="F2487" s="7" t="s">
        <v>12394</v>
      </c>
      <c r="G2487" s="7"/>
      <c r="H2487" s="7"/>
      <c r="I2487" s="7" t="s">
        <v>10692</v>
      </c>
      <c r="J2487" s="8" t="s">
        <v>12395</v>
      </c>
      <c r="K2487" s="10" t="b">
        <v>1</v>
      </c>
      <c r="L2487" s="7" t="s">
        <v>11233</v>
      </c>
    </row>
    <row r="2488" spans="1:12" ht="15.75" customHeight="1" x14ac:dyDescent="0.2">
      <c r="A2488" s="7" t="s">
        <v>12396</v>
      </c>
      <c r="B2488" s="7" t="s">
        <v>12397</v>
      </c>
      <c r="C2488" s="8" t="s">
        <v>12398</v>
      </c>
      <c r="D2488" s="9">
        <v>9.76</v>
      </c>
      <c r="E2488" s="7" t="s">
        <v>12322</v>
      </c>
      <c r="F2488" s="7" t="s">
        <v>12322</v>
      </c>
      <c r="G2488" s="7"/>
      <c r="H2488" s="7"/>
      <c r="I2488" s="7" t="s">
        <v>10692</v>
      </c>
      <c r="J2488" s="8" t="s">
        <v>12399</v>
      </c>
      <c r="K2488" s="10" t="b">
        <v>1</v>
      </c>
      <c r="L2488" s="7" t="s">
        <v>11233</v>
      </c>
    </row>
    <row r="2489" spans="1:12" ht="15.75" customHeight="1" x14ac:dyDescent="0.2">
      <c r="A2489" s="4" t="s">
        <v>4614</v>
      </c>
      <c r="B2489" s="4" t="s">
        <v>4615</v>
      </c>
      <c r="C2489" s="5" t="s">
        <v>4616</v>
      </c>
      <c r="D2489" s="4">
        <v>9.86</v>
      </c>
      <c r="E2489" s="4">
        <v>232</v>
      </c>
      <c r="F2489" s="4">
        <v>232</v>
      </c>
      <c r="H2489" s="4" t="s">
        <v>65</v>
      </c>
      <c r="I2489" s="4" t="s">
        <v>12400</v>
      </c>
      <c r="J2489" s="5" t="s">
        <v>4618</v>
      </c>
      <c r="K2489" s="4" t="b">
        <v>0</v>
      </c>
      <c r="L2489" s="4" t="s">
        <v>4619</v>
      </c>
    </row>
    <row r="2490" spans="1:12" ht="15.75" customHeight="1" x14ac:dyDescent="0.2">
      <c r="A2490" s="4" t="s">
        <v>4647</v>
      </c>
      <c r="B2490" s="4" t="s">
        <v>4648</v>
      </c>
      <c r="C2490" s="5" t="s">
        <v>4649</v>
      </c>
      <c r="D2490" s="4">
        <v>9.93</v>
      </c>
      <c r="E2490" s="4" t="s">
        <v>1978</v>
      </c>
      <c r="F2490" s="4" t="s">
        <v>1978</v>
      </c>
      <c r="H2490" s="4" t="s">
        <v>119</v>
      </c>
      <c r="I2490" s="4" t="s">
        <v>12400</v>
      </c>
      <c r="J2490" s="5" t="s">
        <v>4650</v>
      </c>
      <c r="K2490" s="4" t="b">
        <v>0</v>
      </c>
      <c r="L2490" s="4" t="s">
        <v>4651</v>
      </c>
    </row>
    <row r="2491" spans="1:12" ht="15.75" customHeight="1" x14ac:dyDescent="0.2">
      <c r="A2491" s="4" t="s">
        <v>4714</v>
      </c>
      <c r="B2491" s="4" t="s">
        <v>4715</v>
      </c>
      <c r="C2491" s="5" t="s">
        <v>4716</v>
      </c>
      <c r="D2491" s="4">
        <v>9.82</v>
      </c>
      <c r="E2491" s="4" t="s">
        <v>4717</v>
      </c>
      <c r="F2491" s="4" t="s">
        <v>4717</v>
      </c>
      <c r="H2491" s="4" t="s">
        <v>39</v>
      </c>
      <c r="I2491" s="4" t="s">
        <v>12400</v>
      </c>
      <c r="J2491" s="5" t="s">
        <v>4718</v>
      </c>
      <c r="K2491" s="4" t="b">
        <v>0</v>
      </c>
      <c r="L2491" s="4" t="s">
        <v>4719</v>
      </c>
    </row>
    <row r="2492" spans="1:12" ht="15.75" customHeight="1" x14ac:dyDescent="0.2">
      <c r="A2492" s="4" t="s">
        <v>4751</v>
      </c>
      <c r="B2492" s="4" t="s">
        <v>4752</v>
      </c>
      <c r="C2492" s="5" t="s">
        <v>4753</v>
      </c>
      <c r="D2492" s="4">
        <v>9.9499999999999993</v>
      </c>
      <c r="E2492" s="4" t="s">
        <v>82</v>
      </c>
      <c r="F2492" s="4" t="s">
        <v>82</v>
      </c>
      <c r="H2492" s="4" t="s">
        <v>46</v>
      </c>
      <c r="I2492" s="4" t="s">
        <v>12400</v>
      </c>
      <c r="J2492" s="5" t="s">
        <v>4754</v>
      </c>
      <c r="K2492" s="4" t="b">
        <v>0</v>
      </c>
      <c r="L2492" s="4" t="s">
        <v>4755</v>
      </c>
    </row>
    <row r="2493" spans="1:12" ht="15.75" customHeight="1" x14ac:dyDescent="0.2">
      <c r="A2493" s="4" t="s">
        <v>121</v>
      </c>
      <c r="B2493" s="4" t="s">
        <v>122</v>
      </c>
      <c r="C2493" s="5" t="s">
        <v>123</v>
      </c>
      <c r="D2493" s="4">
        <v>9.98</v>
      </c>
      <c r="E2493" s="4" t="s">
        <v>124</v>
      </c>
      <c r="F2493" s="4" t="s">
        <v>124</v>
      </c>
      <c r="H2493" s="4" t="s">
        <v>39</v>
      </c>
      <c r="I2493" s="4" t="s">
        <v>12400</v>
      </c>
      <c r="J2493" s="5" t="s">
        <v>125</v>
      </c>
      <c r="K2493" s="4" t="b">
        <v>0</v>
      </c>
      <c r="L2493" s="4" t="s">
        <v>726</v>
      </c>
    </row>
    <row r="2494" spans="1:12" ht="15.75" customHeight="1" x14ac:dyDescent="0.2">
      <c r="A2494" s="4" t="s">
        <v>126</v>
      </c>
      <c r="B2494" s="4" t="s">
        <v>127</v>
      </c>
      <c r="C2494" s="5" t="s">
        <v>128</v>
      </c>
      <c r="D2494" s="4">
        <v>9.9700000000000006</v>
      </c>
      <c r="E2494" s="4" t="s">
        <v>129</v>
      </c>
      <c r="F2494" s="4" t="s">
        <v>130</v>
      </c>
      <c r="H2494" s="4" t="s">
        <v>94</v>
      </c>
      <c r="I2494" s="4" t="s">
        <v>12400</v>
      </c>
      <c r="J2494" s="5" t="s">
        <v>131</v>
      </c>
      <c r="K2494" s="4" t="b">
        <v>0</v>
      </c>
      <c r="L2494" s="4" t="s">
        <v>12401</v>
      </c>
    </row>
    <row r="2495" spans="1:12" ht="15.75" customHeight="1" x14ac:dyDescent="0.2">
      <c r="A2495" s="4" t="s">
        <v>4801</v>
      </c>
      <c r="B2495" s="4" t="s">
        <v>4802</v>
      </c>
      <c r="C2495" s="5" t="s">
        <v>4803</v>
      </c>
      <c r="D2495" s="4">
        <v>9.9700000000000006</v>
      </c>
      <c r="E2495" s="4" t="s">
        <v>4804</v>
      </c>
      <c r="F2495" s="4" t="s">
        <v>4804</v>
      </c>
      <c r="H2495" s="4" t="s">
        <v>13</v>
      </c>
      <c r="I2495" s="4" t="s">
        <v>12400</v>
      </c>
      <c r="J2495" s="5" t="s">
        <v>4805</v>
      </c>
      <c r="K2495" s="4" t="b">
        <v>0</v>
      </c>
      <c r="L2495" s="4" t="s">
        <v>4806</v>
      </c>
    </row>
    <row r="2496" spans="1:12" ht="15.75" customHeight="1" x14ac:dyDescent="0.2">
      <c r="A2496" s="4" t="s">
        <v>10852</v>
      </c>
      <c r="B2496" s="4" t="s">
        <v>10853</v>
      </c>
      <c r="C2496" s="5" t="s">
        <v>10854</v>
      </c>
      <c r="D2496" s="4">
        <v>9.98</v>
      </c>
      <c r="E2496" s="4" t="s">
        <v>5633</v>
      </c>
      <c r="F2496" s="4" t="s">
        <v>5633</v>
      </c>
      <c r="H2496" s="4" t="s">
        <v>46</v>
      </c>
      <c r="I2496" s="4" t="s">
        <v>12400</v>
      </c>
      <c r="J2496" s="5" t="s">
        <v>10855</v>
      </c>
      <c r="K2496" s="4" t="b">
        <v>0</v>
      </c>
      <c r="L2496" s="4" t="s">
        <v>10856</v>
      </c>
    </row>
    <row r="2497" spans="1:12" ht="15.75" customHeight="1" x14ac:dyDescent="0.2">
      <c r="A2497" s="4" t="s">
        <v>262</v>
      </c>
      <c r="B2497" s="4" t="s">
        <v>263</v>
      </c>
      <c r="C2497" s="5" t="s">
        <v>264</v>
      </c>
      <c r="D2497" s="4">
        <v>9.9700000000000006</v>
      </c>
      <c r="E2497" s="4" t="s">
        <v>265</v>
      </c>
      <c r="F2497" s="4" t="s">
        <v>265</v>
      </c>
      <c r="H2497" s="4" t="s">
        <v>13</v>
      </c>
      <c r="I2497" s="4" t="s">
        <v>12400</v>
      </c>
      <c r="J2497" s="5" t="s">
        <v>266</v>
      </c>
      <c r="K2497" s="4" t="b">
        <v>0</v>
      </c>
      <c r="L2497" s="4" t="s">
        <v>12402</v>
      </c>
    </row>
    <row r="2498" spans="1:12" ht="15.75" customHeight="1" x14ac:dyDescent="0.2">
      <c r="A2498" s="4" t="s">
        <v>309</v>
      </c>
      <c r="B2498" s="4" t="s">
        <v>310</v>
      </c>
      <c r="C2498" s="5" t="s">
        <v>311</v>
      </c>
      <c r="D2498" s="4">
        <v>9.91</v>
      </c>
      <c r="E2498" s="4" t="s">
        <v>312</v>
      </c>
      <c r="F2498" s="4" t="s">
        <v>313</v>
      </c>
      <c r="H2498" s="4" t="s">
        <v>13</v>
      </c>
      <c r="I2498" s="4" t="s">
        <v>12400</v>
      </c>
      <c r="J2498" s="5" t="s">
        <v>314</v>
      </c>
      <c r="K2498" s="4" t="b">
        <v>0</v>
      </c>
      <c r="L2498" s="4" t="s">
        <v>753</v>
      </c>
    </row>
    <row r="2499" spans="1:12" ht="15.75" customHeight="1" x14ac:dyDescent="0.2">
      <c r="A2499" s="4" t="s">
        <v>393</v>
      </c>
      <c r="B2499" s="4" t="s">
        <v>394</v>
      </c>
      <c r="C2499" s="5" t="s">
        <v>395</v>
      </c>
      <c r="D2499" s="4">
        <v>9.98</v>
      </c>
      <c r="E2499" s="4" t="s">
        <v>396</v>
      </c>
      <c r="F2499" s="4" t="s">
        <v>396</v>
      </c>
      <c r="H2499" s="4" t="s">
        <v>13</v>
      </c>
      <c r="I2499" s="4" t="s">
        <v>12400</v>
      </c>
      <c r="J2499" s="5" t="s">
        <v>397</v>
      </c>
      <c r="K2499" s="4" t="b">
        <v>0</v>
      </c>
      <c r="L2499" s="4" t="s">
        <v>12403</v>
      </c>
    </row>
    <row r="2500" spans="1:12" ht="15.75" customHeight="1" x14ac:dyDescent="0.2">
      <c r="A2500" s="4" t="s">
        <v>422</v>
      </c>
      <c r="B2500" s="4" t="s">
        <v>423</v>
      </c>
      <c r="C2500" s="5" t="s">
        <v>424</v>
      </c>
      <c r="D2500" s="4">
        <v>9.9499999999999993</v>
      </c>
      <c r="E2500" s="4" t="s">
        <v>425</v>
      </c>
      <c r="F2500" s="4" t="s">
        <v>425</v>
      </c>
      <c r="H2500" s="4" t="s">
        <v>39</v>
      </c>
      <c r="I2500" s="4" t="s">
        <v>12400</v>
      </c>
      <c r="J2500" s="5" t="s">
        <v>426</v>
      </c>
      <c r="K2500" s="4" t="b">
        <v>0</v>
      </c>
      <c r="L2500" s="4" t="s">
        <v>770</v>
      </c>
    </row>
    <row r="2501" spans="1:12" ht="15.75" customHeight="1" x14ac:dyDescent="0.2">
      <c r="A2501" s="4" t="s">
        <v>519</v>
      </c>
      <c r="B2501" s="4" t="s">
        <v>520</v>
      </c>
      <c r="C2501" s="5" t="s">
        <v>521</v>
      </c>
      <c r="D2501" s="4">
        <v>9.9700000000000006</v>
      </c>
      <c r="E2501" s="4" t="s">
        <v>522</v>
      </c>
      <c r="F2501" s="4" t="s">
        <v>522</v>
      </c>
      <c r="H2501" s="4" t="s">
        <v>39</v>
      </c>
      <c r="I2501" s="4" t="s">
        <v>12400</v>
      </c>
      <c r="J2501" s="5" t="s">
        <v>523</v>
      </c>
      <c r="K2501" s="4" t="b">
        <v>0</v>
      </c>
      <c r="L2501" s="4" t="s">
        <v>783</v>
      </c>
    </row>
    <row r="2502" spans="1:12" ht="15.75" customHeight="1" x14ac:dyDescent="0.2">
      <c r="A2502" s="4" t="s">
        <v>603</v>
      </c>
      <c r="B2502" s="4" t="s">
        <v>604</v>
      </c>
      <c r="C2502" s="5" t="s">
        <v>605</v>
      </c>
      <c r="D2502" s="4">
        <v>9.9700000000000006</v>
      </c>
      <c r="E2502" s="4" t="s">
        <v>606</v>
      </c>
      <c r="F2502" s="4" t="s">
        <v>606</v>
      </c>
      <c r="H2502" s="4" t="s">
        <v>46</v>
      </c>
      <c r="I2502" s="4" t="s">
        <v>12400</v>
      </c>
      <c r="J2502" s="5" t="s">
        <v>607</v>
      </c>
      <c r="K2502" s="4" t="b">
        <v>0</v>
      </c>
      <c r="L2502" s="4" t="s">
        <v>12404</v>
      </c>
    </row>
    <row r="2503" spans="1:12" ht="15.75" customHeight="1" x14ac:dyDescent="0.2">
      <c r="A2503" s="4" t="s">
        <v>625</v>
      </c>
      <c r="B2503" s="4" t="s">
        <v>626</v>
      </c>
      <c r="C2503" s="5" t="s">
        <v>627</v>
      </c>
      <c r="D2503" s="4">
        <v>9.9600000000000009</v>
      </c>
      <c r="E2503" s="4" t="s">
        <v>628</v>
      </c>
      <c r="F2503" s="4" t="s">
        <v>628</v>
      </c>
      <c r="H2503" s="4" t="s">
        <v>119</v>
      </c>
      <c r="I2503" s="4" t="s">
        <v>12400</v>
      </c>
      <c r="J2503" s="5" t="s">
        <v>629</v>
      </c>
      <c r="K2503" s="4" t="b">
        <v>0</v>
      </c>
      <c r="L2503" s="4" t="s">
        <v>12405</v>
      </c>
    </row>
    <row r="2504" spans="1:12" ht="15.75" customHeight="1" x14ac:dyDescent="0.2">
      <c r="A2504" s="4" t="s">
        <v>851</v>
      </c>
      <c r="B2504" s="6" t="s">
        <v>852</v>
      </c>
      <c r="C2504" s="5" t="s">
        <v>853</v>
      </c>
      <c r="D2504" s="4">
        <v>9.91</v>
      </c>
      <c r="E2504" s="4" t="s">
        <v>854</v>
      </c>
      <c r="F2504" s="4" t="s">
        <v>854</v>
      </c>
      <c r="H2504" s="4" t="s">
        <v>46</v>
      </c>
      <c r="I2504" s="4" t="s">
        <v>12400</v>
      </c>
      <c r="J2504" s="5" t="s">
        <v>855</v>
      </c>
      <c r="K2504" s="4" t="b">
        <v>0</v>
      </c>
      <c r="L2504" s="4" t="s">
        <v>12406</v>
      </c>
    </row>
    <row r="2505" spans="1:12" ht="15.75" customHeight="1" x14ac:dyDescent="0.2">
      <c r="A2505" s="4" t="s">
        <v>891</v>
      </c>
      <c r="B2505" s="4" t="s">
        <v>892</v>
      </c>
      <c r="C2505" s="5" t="s">
        <v>893</v>
      </c>
      <c r="D2505" s="4">
        <v>9.9700000000000006</v>
      </c>
      <c r="E2505" s="4" t="s">
        <v>894</v>
      </c>
      <c r="F2505" s="4" t="s">
        <v>894</v>
      </c>
      <c r="H2505" s="4" t="s">
        <v>65</v>
      </c>
      <c r="I2505" s="4" t="s">
        <v>12400</v>
      </c>
      <c r="J2505" s="5" t="s">
        <v>895</v>
      </c>
      <c r="K2505" s="4" t="b">
        <v>0</v>
      </c>
      <c r="L2505" s="4" t="s">
        <v>896</v>
      </c>
    </row>
    <row r="2506" spans="1:12" ht="15.75" customHeight="1" x14ac:dyDescent="0.2">
      <c r="A2506" s="4" t="s">
        <v>857</v>
      </c>
      <c r="B2506" s="4" t="s">
        <v>858</v>
      </c>
      <c r="C2506" s="5" t="s">
        <v>859</v>
      </c>
      <c r="D2506" s="4">
        <v>9.75</v>
      </c>
      <c r="E2506" s="4" t="s">
        <v>860</v>
      </c>
      <c r="F2506" s="4" t="s">
        <v>860</v>
      </c>
      <c r="H2506" s="4" t="s">
        <v>119</v>
      </c>
      <c r="I2506" s="4" t="s">
        <v>12400</v>
      </c>
      <c r="J2506" s="5" t="s">
        <v>861</v>
      </c>
      <c r="K2506" s="4" t="b">
        <v>0</v>
      </c>
      <c r="L2506" s="4" t="s">
        <v>862</v>
      </c>
    </row>
    <row r="2507" spans="1:12" ht="15.75" customHeight="1" x14ac:dyDescent="0.2">
      <c r="A2507" s="4" t="s">
        <v>963</v>
      </c>
      <c r="B2507" s="4" t="s">
        <v>964</v>
      </c>
      <c r="C2507" s="5" t="s">
        <v>965</v>
      </c>
      <c r="D2507" s="4">
        <v>9.8000000000000007</v>
      </c>
      <c r="E2507" s="4" t="s">
        <v>966</v>
      </c>
      <c r="F2507" s="4" t="s">
        <v>967</v>
      </c>
      <c r="G2507" s="4" t="s">
        <v>968</v>
      </c>
      <c r="H2507" s="4" t="s">
        <v>13</v>
      </c>
      <c r="I2507" s="4" t="s">
        <v>12400</v>
      </c>
      <c r="J2507" s="5" t="s">
        <v>969</v>
      </c>
      <c r="K2507" s="4" t="b">
        <v>0</v>
      </c>
      <c r="L2507" s="4" t="s">
        <v>970</v>
      </c>
    </row>
    <row r="2508" spans="1:12" ht="15.75" customHeight="1" x14ac:dyDescent="0.2">
      <c r="A2508" s="4" t="s">
        <v>971</v>
      </c>
      <c r="B2508" s="4" t="s">
        <v>972</v>
      </c>
      <c r="C2508" s="5" t="s">
        <v>973</v>
      </c>
      <c r="D2508" s="4">
        <v>9.91</v>
      </c>
      <c r="E2508" s="4" t="s">
        <v>974</v>
      </c>
      <c r="F2508" s="4" t="s">
        <v>974</v>
      </c>
      <c r="H2508" s="4" t="s">
        <v>119</v>
      </c>
      <c r="I2508" s="4" t="s">
        <v>12400</v>
      </c>
      <c r="J2508" s="5" t="s">
        <v>975</v>
      </c>
      <c r="K2508" s="4" t="b">
        <v>0</v>
      </c>
      <c r="L2508" s="4" t="s">
        <v>976</v>
      </c>
    </row>
    <row r="2509" spans="1:12" ht="15.75" customHeight="1" x14ac:dyDescent="0.2">
      <c r="A2509" s="4" t="s">
        <v>977</v>
      </c>
      <c r="B2509" s="4" t="s">
        <v>978</v>
      </c>
      <c r="C2509" s="5" t="s">
        <v>979</v>
      </c>
      <c r="D2509" s="4">
        <v>9.93</v>
      </c>
      <c r="E2509" s="4" t="s">
        <v>980</v>
      </c>
      <c r="F2509" s="4" t="s">
        <v>980</v>
      </c>
      <c r="H2509" s="4" t="s">
        <v>65</v>
      </c>
      <c r="I2509" s="4" t="s">
        <v>12400</v>
      </c>
      <c r="J2509" s="5" t="s">
        <v>981</v>
      </c>
      <c r="K2509" s="4" t="b">
        <v>0</v>
      </c>
      <c r="L2509" s="4" t="s">
        <v>982</v>
      </c>
    </row>
    <row r="2510" spans="1:12" ht="15.75" customHeight="1" x14ac:dyDescent="0.2">
      <c r="A2510" s="4" t="s">
        <v>1055</v>
      </c>
      <c r="B2510" s="4" t="s">
        <v>1056</v>
      </c>
      <c r="C2510" s="5" t="s">
        <v>1057</v>
      </c>
      <c r="D2510" s="4">
        <v>9.9700000000000006</v>
      </c>
      <c r="E2510" s="4" t="s">
        <v>1058</v>
      </c>
      <c r="F2510" s="4" t="s">
        <v>1058</v>
      </c>
      <c r="H2510" s="4" t="s">
        <v>119</v>
      </c>
      <c r="I2510" s="4" t="s">
        <v>12400</v>
      </c>
      <c r="J2510" s="5" t="s">
        <v>1059</v>
      </c>
      <c r="K2510" s="4" t="b">
        <v>0</v>
      </c>
      <c r="L2510" s="4" t="s">
        <v>12407</v>
      </c>
    </row>
    <row r="2511" spans="1:12" ht="15.75" customHeight="1" x14ac:dyDescent="0.2">
      <c r="A2511" s="4" t="s">
        <v>1115</v>
      </c>
      <c r="B2511" s="4" t="s">
        <v>1116</v>
      </c>
      <c r="C2511" s="5" t="s">
        <v>1117</v>
      </c>
      <c r="D2511" s="4">
        <v>9.8699999999999992</v>
      </c>
      <c r="E2511" s="4" t="s">
        <v>1118</v>
      </c>
      <c r="F2511" s="4" t="s">
        <v>1118</v>
      </c>
      <c r="I2511" s="4" t="s">
        <v>12400</v>
      </c>
      <c r="J2511" s="5" t="s">
        <v>1119</v>
      </c>
      <c r="K2511" s="4" t="b">
        <v>1</v>
      </c>
      <c r="L2511" s="4" t="s">
        <v>12408</v>
      </c>
    </row>
    <row r="2512" spans="1:12" ht="15.75" customHeight="1" x14ac:dyDescent="0.2">
      <c r="A2512" s="4" t="s">
        <v>9348</v>
      </c>
      <c r="B2512" s="4" t="s">
        <v>9349</v>
      </c>
      <c r="C2512" s="5" t="s">
        <v>9350</v>
      </c>
      <c r="D2512" s="4">
        <v>9.85</v>
      </c>
      <c r="E2512" s="4" t="s">
        <v>9351</v>
      </c>
      <c r="F2512" s="4" t="s">
        <v>9351</v>
      </c>
      <c r="H2512" s="4" t="s">
        <v>881</v>
      </c>
      <c r="I2512" s="4" t="s">
        <v>12400</v>
      </c>
      <c r="J2512" s="5" t="s">
        <v>9352</v>
      </c>
      <c r="K2512" s="4" t="b">
        <v>0</v>
      </c>
      <c r="L2512" s="4" t="s">
        <v>9353</v>
      </c>
    </row>
    <row r="2513" spans="1:12" ht="15.75" customHeight="1" x14ac:dyDescent="0.2">
      <c r="A2513" s="4" t="s">
        <v>1225</v>
      </c>
      <c r="B2513" s="4" t="s">
        <v>1226</v>
      </c>
      <c r="C2513" s="5" t="s">
        <v>1227</v>
      </c>
      <c r="D2513" s="4">
        <v>9.9499999999999993</v>
      </c>
      <c r="E2513" s="4" t="s">
        <v>1228</v>
      </c>
      <c r="F2513" s="4" t="s">
        <v>1229</v>
      </c>
      <c r="I2513" s="4" t="s">
        <v>12400</v>
      </c>
      <c r="J2513" s="5" t="s">
        <v>1230</v>
      </c>
      <c r="K2513" s="4" t="b">
        <v>1</v>
      </c>
      <c r="L2513" s="4" t="s">
        <v>1231</v>
      </c>
    </row>
    <row r="2514" spans="1:12" ht="15.75" customHeight="1" x14ac:dyDescent="0.2">
      <c r="A2514" s="4" t="s">
        <v>1277</v>
      </c>
      <c r="B2514" s="4" t="s">
        <v>1278</v>
      </c>
      <c r="C2514" s="5" t="s">
        <v>1279</v>
      </c>
      <c r="D2514" s="4">
        <v>9.9</v>
      </c>
      <c r="E2514" s="4" t="s">
        <v>1280</v>
      </c>
      <c r="F2514" s="4" t="s">
        <v>1280</v>
      </c>
      <c r="H2514" s="4" t="s">
        <v>13</v>
      </c>
      <c r="I2514" s="4" t="s">
        <v>12400</v>
      </c>
      <c r="J2514" s="5" t="s">
        <v>1281</v>
      </c>
      <c r="K2514" s="4" t="b">
        <v>0</v>
      </c>
      <c r="L2514" s="4" t="s">
        <v>1282</v>
      </c>
    </row>
    <row r="2515" spans="1:12" ht="15.75" customHeight="1" x14ac:dyDescent="0.2">
      <c r="A2515" s="4" t="s">
        <v>1327</v>
      </c>
      <c r="B2515" s="4" t="s">
        <v>1328</v>
      </c>
      <c r="C2515" s="5" t="s">
        <v>1329</v>
      </c>
      <c r="D2515" s="4">
        <v>9.94</v>
      </c>
      <c r="E2515" s="4" t="s">
        <v>1330</v>
      </c>
      <c r="F2515" s="4" t="s">
        <v>1330</v>
      </c>
      <c r="H2515" s="4" t="s">
        <v>65</v>
      </c>
      <c r="I2515" s="4" t="s">
        <v>12400</v>
      </c>
      <c r="J2515" s="5" t="s">
        <v>1331</v>
      </c>
      <c r="K2515" s="4" t="b">
        <v>0</v>
      </c>
      <c r="L2515" s="4" t="s">
        <v>1332</v>
      </c>
    </row>
    <row r="2516" spans="1:12" ht="15.75" customHeight="1" x14ac:dyDescent="0.2">
      <c r="A2516" s="4" t="s">
        <v>1321</v>
      </c>
      <c r="B2516" s="4" t="s">
        <v>1322</v>
      </c>
      <c r="C2516" s="5" t="s">
        <v>1323</v>
      </c>
      <c r="D2516" s="4">
        <v>9.94</v>
      </c>
      <c r="E2516" s="4" t="s">
        <v>1324</v>
      </c>
      <c r="F2516" s="4" t="s">
        <v>1324</v>
      </c>
      <c r="H2516" s="4" t="s">
        <v>46</v>
      </c>
      <c r="I2516" s="4" t="s">
        <v>12400</v>
      </c>
      <c r="J2516" s="5" t="s">
        <v>1325</v>
      </c>
      <c r="K2516" s="4" t="b">
        <v>0</v>
      </c>
      <c r="L2516" s="4" t="s">
        <v>12409</v>
      </c>
    </row>
    <row r="2517" spans="1:12" ht="15.75" customHeight="1" x14ac:dyDescent="0.2">
      <c r="A2517" s="4" t="s">
        <v>5209</v>
      </c>
      <c r="B2517" s="4" t="s">
        <v>5210</v>
      </c>
      <c r="C2517" s="5" t="s">
        <v>5211</v>
      </c>
      <c r="D2517" s="4">
        <v>9.93</v>
      </c>
      <c r="E2517" s="4" t="s">
        <v>1685</v>
      </c>
      <c r="F2517" s="4" t="s">
        <v>5212</v>
      </c>
      <c r="H2517" s="4" t="s">
        <v>94</v>
      </c>
      <c r="I2517" s="4" t="s">
        <v>12400</v>
      </c>
      <c r="J2517" s="5" t="s">
        <v>5213</v>
      </c>
      <c r="K2517" s="4" t="b">
        <v>0</v>
      </c>
      <c r="L2517" s="4" t="s">
        <v>5214</v>
      </c>
    </row>
    <row r="2518" spans="1:12" ht="15.75" customHeight="1" x14ac:dyDescent="0.2">
      <c r="A2518" s="4" t="s">
        <v>1417</v>
      </c>
      <c r="B2518" s="4" t="s">
        <v>1418</v>
      </c>
      <c r="C2518" s="5" t="s">
        <v>1419</v>
      </c>
      <c r="D2518" s="4">
        <v>9.94</v>
      </c>
      <c r="E2518" s="4" t="s">
        <v>1420</v>
      </c>
      <c r="F2518" s="4" t="s">
        <v>1420</v>
      </c>
      <c r="H2518" s="4" t="s">
        <v>13</v>
      </c>
      <c r="I2518" s="4" t="s">
        <v>12400</v>
      </c>
      <c r="J2518" s="5" t="s">
        <v>1421</v>
      </c>
      <c r="K2518" s="4" t="b">
        <v>0</v>
      </c>
      <c r="L2518" s="4" t="s">
        <v>1422</v>
      </c>
    </row>
    <row r="2519" spans="1:12" ht="15.75" customHeight="1" x14ac:dyDescent="0.2">
      <c r="A2519" s="4" t="s">
        <v>1435</v>
      </c>
      <c r="B2519" s="4" t="s">
        <v>1436</v>
      </c>
      <c r="C2519" s="5" t="s">
        <v>1437</v>
      </c>
      <c r="D2519" s="4">
        <v>9.85</v>
      </c>
      <c r="E2519" s="4" t="s">
        <v>1438</v>
      </c>
      <c r="F2519" s="4" t="s">
        <v>1438</v>
      </c>
      <c r="H2519" s="4" t="s">
        <v>19</v>
      </c>
      <c r="I2519" s="4" t="s">
        <v>12400</v>
      </c>
      <c r="J2519" s="5" t="s">
        <v>1439</v>
      </c>
      <c r="K2519" s="4" t="b">
        <v>0</v>
      </c>
      <c r="L2519" s="4" t="s">
        <v>1422</v>
      </c>
    </row>
    <row r="2520" spans="1:12" ht="15.75" customHeight="1" x14ac:dyDescent="0.2">
      <c r="A2520" s="4" t="s">
        <v>10092</v>
      </c>
      <c r="B2520" s="4" t="s">
        <v>10093</v>
      </c>
      <c r="C2520" s="5" t="s">
        <v>10094</v>
      </c>
      <c r="D2520" s="4">
        <v>9.85</v>
      </c>
      <c r="E2520" s="4" t="s">
        <v>10095</v>
      </c>
      <c r="F2520" s="4" t="s">
        <v>10095</v>
      </c>
      <c r="I2520" s="4" t="s">
        <v>12400</v>
      </c>
      <c r="J2520" s="5" t="s">
        <v>10096</v>
      </c>
      <c r="K2520" s="4" t="b">
        <v>1</v>
      </c>
      <c r="L2520" s="4" t="s">
        <v>12410</v>
      </c>
    </row>
    <row r="2521" spans="1:12" ht="15.75" customHeight="1" x14ac:dyDescent="0.2">
      <c r="A2521" s="4" t="s">
        <v>1531</v>
      </c>
      <c r="B2521" s="4" t="s">
        <v>1532</v>
      </c>
      <c r="C2521" s="5" t="s">
        <v>1533</v>
      </c>
      <c r="D2521" s="4">
        <v>9.9700000000000006</v>
      </c>
      <c r="E2521" s="4" t="s">
        <v>1534</v>
      </c>
      <c r="F2521" s="4" t="s">
        <v>1534</v>
      </c>
      <c r="I2521" s="4" t="s">
        <v>12400</v>
      </c>
      <c r="J2521" s="5" t="s">
        <v>1535</v>
      </c>
      <c r="K2521" s="4" t="b">
        <v>1</v>
      </c>
      <c r="L2521" s="4" t="s">
        <v>12411</v>
      </c>
    </row>
    <row r="2522" spans="1:12" ht="15.75" customHeight="1" x14ac:dyDescent="0.2">
      <c r="A2522" s="4" t="s">
        <v>10102</v>
      </c>
      <c r="B2522" s="6" t="s">
        <v>10103</v>
      </c>
      <c r="C2522" s="5" t="s">
        <v>10104</v>
      </c>
      <c r="D2522" s="4">
        <v>9.89</v>
      </c>
      <c r="E2522" s="4" t="s">
        <v>371</v>
      </c>
      <c r="F2522" s="4" t="s">
        <v>371</v>
      </c>
      <c r="I2522" s="4" t="s">
        <v>12400</v>
      </c>
      <c r="J2522" s="5" t="s">
        <v>10105</v>
      </c>
      <c r="K2522" s="4" t="b">
        <v>1</v>
      </c>
      <c r="L2522" s="4" t="s">
        <v>12412</v>
      </c>
    </row>
    <row r="2523" spans="1:12" ht="15.75" customHeight="1" x14ac:dyDescent="0.2">
      <c r="A2523" s="4" t="s">
        <v>1560</v>
      </c>
      <c r="B2523" s="4" t="s">
        <v>1561</v>
      </c>
      <c r="C2523" s="5" t="s">
        <v>1562</v>
      </c>
      <c r="D2523" s="4">
        <v>9.7100000000000009</v>
      </c>
      <c r="E2523" s="4" t="s">
        <v>1563</v>
      </c>
      <c r="F2523" s="4" t="s">
        <v>1563</v>
      </c>
      <c r="H2523" s="4" t="s">
        <v>39</v>
      </c>
      <c r="I2523" s="4" t="s">
        <v>12400</v>
      </c>
      <c r="J2523" s="5" t="s">
        <v>1564</v>
      </c>
      <c r="K2523" s="4" t="b">
        <v>0</v>
      </c>
      <c r="L2523" s="4" t="s">
        <v>1565</v>
      </c>
    </row>
    <row r="2524" spans="1:12" ht="15.75" customHeight="1" x14ac:dyDescent="0.2">
      <c r="A2524" s="4" t="s">
        <v>1810</v>
      </c>
      <c r="B2524" s="4" t="s">
        <v>1811</v>
      </c>
      <c r="C2524" s="5" t="s">
        <v>1812</v>
      </c>
      <c r="D2524" s="4">
        <v>9.9700000000000006</v>
      </c>
      <c r="E2524" s="4" t="s">
        <v>1813</v>
      </c>
      <c r="F2524" s="4" t="s">
        <v>1813</v>
      </c>
      <c r="I2524" s="4" t="s">
        <v>12400</v>
      </c>
      <c r="J2524" s="5" t="s">
        <v>1814</v>
      </c>
      <c r="K2524" s="4" t="b">
        <v>1</v>
      </c>
      <c r="L2524" s="4" t="s">
        <v>1815</v>
      </c>
    </row>
    <row r="2525" spans="1:12" ht="15.75" customHeight="1" x14ac:dyDescent="0.2">
      <c r="A2525" s="4" t="s">
        <v>1856</v>
      </c>
      <c r="B2525" s="4" t="s">
        <v>1857</v>
      </c>
      <c r="C2525" s="5" t="s">
        <v>1858</v>
      </c>
      <c r="D2525" s="4">
        <v>9.93</v>
      </c>
      <c r="E2525" s="4" t="s">
        <v>1859</v>
      </c>
      <c r="F2525" s="4" t="s">
        <v>1859</v>
      </c>
      <c r="I2525" s="4" t="s">
        <v>12400</v>
      </c>
      <c r="J2525" s="5" t="s">
        <v>1860</v>
      </c>
      <c r="K2525" s="4" t="b">
        <v>1</v>
      </c>
      <c r="L2525" s="4" t="s">
        <v>1861</v>
      </c>
    </row>
    <row r="2526" spans="1:12" ht="15.75" customHeight="1" x14ac:dyDescent="0.2">
      <c r="A2526" s="4" t="s">
        <v>1944</v>
      </c>
      <c r="B2526" s="4" t="s">
        <v>1945</v>
      </c>
      <c r="C2526" s="5" t="s">
        <v>1946</v>
      </c>
      <c r="D2526" s="4">
        <v>9.9700000000000006</v>
      </c>
      <c r="E2526" s="4" t="s">
        <v>1477</v>
      </c>
      <c r="F2526" s="4" t="s">
        <v>1477</v>
      </c>
      <c r="I2526" s="4" t="s">
        <v>12400</v>
      </c>
      <c r="J2526" s="5" t="s">
        <v>1947</v>
      </c>
      <c r="K2526" s="4" t="b">
        <v>1</v>
      </c>
      <c r="L2526" s="4" t="s">
        <v>12413</v>
      </c>
    </row>
    <row r="2527" spans="1:12" ht="15.75" customHeight="1" x14ac:dyDescent="0.2">
      <c r="A2527" s="4" t="s">
        <v>1991</v>
      </c>
      <c r="B2527" s="4" t="s">
        <v>1992</v>
      </c>
      <c r="C2527" s="5" t="s">
        <v>1993</v>
      </c>
      <c r="D2527" s="4">
        <v>9.9700000000000006</v>
      </c>
      <c r="E2527" s="4" t="s">
        <v>1994</v>
      </c>
      <c r="F2527" s="4" t="s">
        <v>1994</v>
      </c>
      <c r="I2527" s="4" t="s">
        <v>12400</v>
      </c>
      <c r="J2527" s="5" t="s">
        <v>1995</v>
      </c>
      <c r="K2527" s="4" t="b">
        <v>1</v>
      </c>
      <c r="L2527" s="4" t="s">
        <v>1996</v>
      </c>
    </row>
    <row r="2528" spans="1:12" ht="15.75" customHeight="1" x14ac:dyDescent="0.2">
      <c r="A2528" s="4" t="s">
        <v>2043</v>
      </c>
      <c r="B2528" s="4" t="s">
        <v>2044</v>
      </c>
      <c r="C2528" s="5" t="s">
        <v>2045</v>
      </c>
      <c r="D2528" s="4">
        <v>9.9700000000000006</v>
      </c>
      <c r="E2528" s="4" t="s">
        <v>2046</v>
      </c>
      <c r="F2528" s="4" t="s">
        <v>2046</v>
      </c>
      <c r="I2528" s="4" t="s">
        <v>12400</v>
      </c>
      <c r="J2528" s="5" t="s">
        <v>2047</v>
      </c>
      <c r="K2528" s="4" t="b">
        <v>1</v>
      </c>
      <c r="L2528" s="4" t="s">
        <v>2048</v>
      </c>
    </row>
    <row r="2529" spans="1:12" ht="15.75" customHeight="1" x14ac:dyDescent="0.2">
      <c r="A2529" s="4" t="s">
        <v>2181</v>
      </c>
      <c r="B2529" s="4" t="s">
        <v>2182</v>
      </c>
      <c r="C2529" s="5" t="s">
        <v>2183</v>
      </c>
      <c r="D2529" s="4">
        <v>9.8800000000000008</v>
      </c>
      <c r="E2529" s="4" t="s">
        <v>2184</v>
      </c>
      <c r="F2529" s="4" t="s">
        <v>2185</v>
      </c>
      <c r="I2529" s="4" t="s">
        <v>12400</v>
      </c>
      <c r="J2529" s="5" t="s">
        <v>2186</v>
      </c>
      <c r="K2529" s="4" t="b">
        <v>1</v>
      </c>
      <c r="L2529" s="4" t="s">
        <v>2187</v>
      </c>
    </row>
    <row r="2530" spans="1:12" ht="15.75" customHeight="1" x14ac:dyDescent="0.2">
      <c r="A2530" s="4" t="s">
        <v>3991</v>
      </c>
      <c r="B2530" s="4" t="s">
        <v>3992</v>
      </c>
      <c r="C2530" s="5" t="s">
        <v>3993</v>
      </c>
      <c r="D2530" s="4">
        <v>9.98</v>
      </c>
      <c r="E2530" s="4" t="s">
        <v>3994</v>
      </c>
      <c r="F2530" s="4" t="s">
        <v>3994</v>
      </c>
      <c r="I2530" s="4" t="s">
        <v>12400</v>
      </c>
      <c r="J2530" s="5" t="s">
        <v>3995</v>
      </c>
      <c r="K2530" s="4" t="b">
        <v>1</v>
      </c>
      <c r="L2530" s="4" t="s">
        <v>3996</v>
      </c>
    </row>
    <row r="2531" spans="1:12" ht="15.75" customHeight="1" x14ac:dyDescent="0.2">
      <c r="A2531" s="4" t="s">
        <v>2357</v>
      </c>
      <c r="B2531" s="4" t="s">
        <v>2358</v>
      </c>
      <c r="C2531" s="5" t="s">
        <v>2359</v>
      </c>
      <c r="D2531" s="4">
        <v>9.9700000000000006</v>
      </c>
      <c r="E2531" s="4" t="s">
        <v>2360</v>
      </c>
      <c r="F2531" s="4" t="s">
        <v>2360</v>
      </c>
      <c r="I2531" s="4" t="s">
        <v>12400</v>
      </c>
      <c r="J2531" s="5" t="s">
        <v>2361</v>
      </c>
      <c r="K2531" s="4" t="b">
        <v>1</v>
      </c>
      <c r="L2531" s="4" t="s">
        <v>12414</v>
      </c>
    </row>
    <row r="2532" spans="1:12" ht="15.75" customHeight="1" x14ac:dyDescent="0.2">
      <c r="A2532" s="4" t="s">
        <v>2618</v>
      </c>
      <c r="B2532" s="4" t="s">
        <v>2619</v>
      </c>
      <c r="C2532" s="5" t="s">
        <v>2620</v>
      </c>
      <c r="D2532" s="4">
        <v>9.9600000000000009</v>
      </c>
      <c r="E2532" s="4" t="s">
        <v>2534</v>
      </c>
      <c r="F2532" s="4" t="s">
        <v>2621</v>
      </c>
      <c r="I2532" s="4" t="s">
        <v>12400</v>
      </c>
      <c r="J2532" s="5" t="s">
        <v>2622</v>
      </c>
      <c r="K2532" s="4" t="b">
        <v>1</v>
      </c>
      <c r="L2532" s="4" t="s">
        <v>2623</v>
      </c>
    </row>
    <row r="2533" spans="1:12" ht="15.75" customHeight="1" x14ac:dyDescent="0.2">
      <c r="A2533" s="4" t="s">
        <v>2732</v>
      </c>
      <c r="B2533" s="4" t="s">
        <v>2733</v>
      </c>
      <c r="C2533" s="5" t="s">
        <v>2734</v>
      </c>
      <c r="D2533" s="4">
        <v>9.9499999999999993</v>
      </c>
      <c r="E2533" s="4" t="s">
        <v>2735</v>
      </c>
      <c r="F2533" s="4" t="s">
        <v>2735</v>
      </c>
      <c r="I2533" s="4" t="s">
        <v>12400</v>
      </c>
      <c r="J2533" s="5" t="s">
        <v>2736</v>
      </c>
      <c r="K2533" s="4" t="b">
        <v>1</v>
      </c>
      <c r="L2533" s="4" t="s">
        <v>2737</v>
      </c>
    </row>
    <row r="2534" spans="1:12" ht="15.75" customHeight="1" x14ac:dyDescent="0.2">
      <c r="A2534" s="4" t="s">
        <v>6582</v>
      </c>
      <c r="B2534" s="4" t="s">
        <v>6583</v>
      </c>
      <c r="C2534" s="5" t="s">
        <v>6584</v>
      </c>
      <c r="D2534" s="4">
        <v>9.84</v>
      </c>
      <c r="E2534" s="4" t="s">
        <v>6585</v>
      </c>
      <c r="F2534" s="4" t="s">
        <v>6585</v>
      </c>
      <c r="I2534" s="4" t="s">
        <v>12400</v>
      </c>
      <c r="J2534" s="5" t="s">
        <v>6586</v>
      </c>
      <c r="K2534" s="4" t="b">
        <v>1</v>
      </c>
      <c r="L2534" s="4" t="s">
        <v>12415</v>
      </c>
    </row>
    <row r="2535" spans="1:12" ht="15.75" customHeight="1" x14ac:dyDescent="0.2">
      <c r="A2535" s="4" t="s">
        <v>2941</v>
      </c>
      <c r="B2535" s="4" t="s">
        <v>2942</v>
      </c>
      <c r="C2535" s="5" t="s">
        <v>2943</v>
      </c>
      <c r="D2535" s="4">
        <v>9.9499999999999993</v>
      </c>
      <c r="E2535" s="4" t="s">
        <v>2944</v>
      </c>
      <c r="F2535" s="4" t="s">
        <v>2944</v>
      </c>
      <c r="I2535" s="4" t="s">
        <v>12400</v>
      </c>
      <c r="J2535" s="5" t="s">
        <v>2945</v>
      </c>
      <c r="K2535" s="4" t="b">
        <v>1</v>
      </c>
      <c r="L2535" s="4" t="s">
        <v>2946</v>
      </c>
    </row>
    <row r="2536" spans="1:12" ht="15.75" customHeight="1" x14ac:dyDescent="0.2">
      <c r="A2536" s="4" t="s">
        <v>3162</v>
      </c>
      <c r="B2536" s="4" t="s">
        <v>3163</v>
      </c>
      <c r="C2536" s="5" t="s">
        <v>3164</v>
      </c>
      <c r="D2536" s="4">
        <v>9.9600000000000009</v>
      </c>
      <c r="E2536" s="4" t="s">
        <v>1275</v>
      </c>
      <c r="F2536" s="4" t="s">
        <v>1275</v>
      </c>
      <c r="I2536" s="4" t="s">
        <v>12400</v>
      </c>
      <c r="J2536" s="5" t="s">
        <v>3165</v>
      </c>
      <c r="K2536" s="4" t="b">
        <v>1</v>
      </c>
      <c r="L2536" s="4" t="s">
        <v>1815</v>
      </c>
    </row>
  </sheetData>
  <phoneticPr fontId="3" type="noConversion"/>
  <conditionalFormatting sqref="L1:L1000">
    <cfRule type="colorScale" priority="1">
      <colorScale>
        <cfvo type="min"/>
        <cfvo type="max"/>
        <color rgb="FF57BB8A"/>
        <color rgb="FFFFFFFF"/>
      </colorScale>
    </cfRule>
  </conditionalFormatting>
  <hyperlinks>
    <hyperlink ref="C2" r:id="rId1"/>
    <hyperlink ref="J2" r:id="rId2"/>
    <hyperlink ref="C3" r:id="rId3"/>
    <hyperlink ref="J3" r:id="rId4"/>
    <hyperlink ref="C4" r:id="rId5"/>
    <hyperlink ref="J4" r:id="rId6"/>
    <hyperlink ref="C5" r:id="rId7"/>
    <hyperlink ref="J5" r:id="rId8"/>
    <hyperlink ref="C6" r:id="rId9"/>
    <hyperlink ref="J6" r:id="rId10"/>
    <hyperlink ref="C7" r:id="rId11"/>
    <hyperlink ref="J7" r:id="rId12"/>
    <hyperlink ref="C8" r:id="rId13"/>
    <hyperlink ref="J8" r:id="rId14"/>
    <hyperlink ref="C9" r:id="rId15"/>
    <hyperlink ref="J9" r:id="rId16"/>
    <hyperlink ref="C10" r:id="rId17"/>
    <hyperlink ref="J10" r:id="rId18"/>
    <hyperlink ref="C11" r:id="rId19"/>
    <hyperlink ref="J11" r:id="rId20"/>
    <hyperlink ref="C12" r:id="rId21"/>
    <hyperlink ref="J12" r:id="rId22"/>
    <hyperlink ref="C13" r:id="rId23"/>
    <hyperlink ref="J13" r:id="rId24"/>
    <hyperlink ref="C14" r:id="rId25"/>
    <hyperlink ref="J14" r:id="rId26"/>
    <hyperlink ref="C15" r:id="rId27"/>
    <hyperlink ref="J15" r:id="rId28"/>
    <hyperlink ref="C16" r:id="rId29"/>
    <hyperlink ref="J16" r:id="rId30"/>
    <hyperlink ref="C17" r:id="rId31"/>
    <hyperlink ref="J17" r:id="rId32"/>
    <hyperlink ref="C18" r:id="rId33"/>
    <hyperlink ref="J18" r:id="rId34"/>
    <hyperlink ref="C19" r:id="rId35"/>
    <hyperlink ref="J19" r:id="rId36"/>
    <hyperlink ref="C20" r:id="rId37"/>
    <hyperlink ref="J20" r:id="rId38"/>
    <hyperlink ref="C21" r:id="rId39"/>
    <hyperlink ref="J21" r:id="rId40"/>
    <hyperlink ref="C22" r:id="rId41"/>
    <hyperlink ref="J22" r:id="rId42"/>
    <hyperlink ref="C23" r:id="rId43"/>
    <hyperlink ref="J23" r:id="rId44"/>
    <hyperlink ref="C24" r:id="rId45"/>
    <hyperlink ref="J24" r:id="rId46"/>
    <hyperlink ref="C25" r:id="rId47"/>
    <hyperlink ref="J25" r:id="rId48"/>
    <hyperlink ref="C26" r:id="rId49"/>
    <hyperlink ref="J26" r:id="rId50"/>
    <hyperlink ref="C27" r:id="rId51"/>
    <hyperlink ref="J27" r:id="rId52"/>
    <hyperlink ref="C28" r:id="rId53"/>
    <hyperlink ref="J28" r:id="rId54"/>
    <hyperlink ref="C29" r:id="rId55"/>
    <hyperlink ref="J29" r:id="rId56"/>
    <hyperlink ref="C30" r:id="rId57"/>
    <hyperlink ref="J30" r:id="rId58"/>
    <hyperlink ref="C31" r:id="rId59"/>
    <hyperlink ref="J31" r:id="rId60"/>
    <hyperlink ref="C32" r:id="rId61"/>
    <hyperlink ref="J32" r:id="rId62"/>
    <hyperlink ref="C33" r:id="rId63"/>
    <hyperlink ref="J33" r:id="rId64"/>
    <hyperlink ref="C34" r:id="rId65"/>
    <hyperlink ref="J34" r:id="rId66"/>
    <hyperlink ref="C35" r:id="rId67"/>
    <hyperlink ref="J35" r:id="rId68"/>
    <hyperlink ref="C36" r:id="rId69"/>
    <hyperlink ref="J36" r:id="rId70"/>
    <hyperlink ref="C37" r:id="rId71"/>
    <hyperlink ref="J37" r:id="rId72"/>
    <hyperlink ref="C38" r:id="rId73"/>
    <hyperlink ref="J38" r:id="rId74"/>
    <hyperlink ref="C39" r:id="rId75"/>
    <hyperlink ref="J39" r:id="rId76"/>
    <hyperlink ref="C40" r:id="rId77"/>
    <hyperlink ref="J40" r:id="rId78"/>
    <hyperlink ref="C41" r:id="rId79"/>
    <hyperlink ref="J41" r:id="rId80"/>
    <hyperlink ref="C42" r:id="rId81"/>
    <hyperlink ref="J42" r:id="rId82"/>
    <hyperlink ref="C43" r:id="rId83"/>
    <hyperlink ref="J43" r:id="rId84"/>
    <hyperlink ref="C44" r:id="rId85"/>
    <hyperlink ref="J44" r:id="rId86"/>
    <hyperlink ref="C45" r:id="rId87"/>
    <hyperlink ref="J45" r:id="rId88"/>
    <hyperlink ref="C46" r:id="rId89"/>
    <hyperlink ref="J46" r:id="rId90"/>
    <hyperlink ref="C47" r:id="rId91"/>
    <hyperlink ref="J47" r:id="rId92"/>
    <hyperlink ref="C48" r:id="rId93"/>
    <hyperlink ref="J48" r:id="rId94"/>
    <hyperlink ref="C49" r:id="rId95"/>
    <hyperlink ref="J49" r:id="rId96"/>
    <hyperlink ref="C50" r:id="rId97"/>
    <hyperlink ref="J50" r:id="rId98"/>
    <hyperlink ref="C51" r:id="rId99"/>
    <hyperlink ref="J51" r:id="rId100"/>
    <hyperlink ref="C52" r:id="rId101"/>
    <hyperlink ref="J52" r:id="rId102"/>
    <hyperlink ref="C53" r:id="rId103"/>
    <hyperlink ref="J53" r:id="rId104"/>
    <hyperlink ref="C54" r:id="rId105"/>
    <hyperlink ref="J54" r:id="rId106"/>
    <hyperlink ref="C55" r:id="rId107"/>
    <hyperlink ref="J55" r:id="rId108"/>
    <hyperlink ref="C56" r:id="rId109"/>
    <hyperlink ref="J56" r:id="rId110"/>
    <hyperlink ref="C57" r:id="rId111"/>
    <hyperlink ref="J57" r:id="rId112"/>
    <hyperlink ref="C58" r:id="rId113"/>
    <hyperlink ref="J58" r:id="rId114"/>
    <hyperlink ref="C59" r:id="rId115"/>
    <hyperlink ref="J59" r:id="rId116"/>
    <hyperlink ref="C60" r:id="rId117"/>
    <hyperlink ref="J60" r:id="rId118"/>
    <hyperlink ref="C61" r:id="rId119"/>
    <hyperlink ref="J61" r:id="rId120"/>
    <hyperlink ref="C62" r:id="rId121"/>
    <hyperlink ref="J62" r:id="rId122"/>
    <hyperlink ref="C63" r:id="rId123"/>
    <hyperlink ref="J63" r:id="rId124"/>
    <hyperlink ref="C64" r:id="rId125"/>
    <hyperlink ref="J64" r:id="rId126"/>
    <hyperlink ref="C65" r:id="rId127"/>
    <hyperlink ref="J65" r:id="rId128"/>
    <hyperlink ref="C66" r:id="rId129"/>
    <hyperlink ref="J66" r:id="rId130"/>
    <hyperlink ref="C67" r:id="rId131"/>
    <hyperlink ref="J67" r:id="rId132"/>
    <hyperlink ref="C68" r:id="rId133"/>
    <hyperlink ref="J68" r:id="rId134"/>
    <hyperlink ref="C69" r:id="rId135"/>
    <hyperlink ref="J69" r:id="rId136"/>
    <hyperlink ref="C70" r:id="rId137"/>
    <hyperlink ref="J70" r:id="rId138"/>
    <hyperlink ref="C71" r:id="rId139"/>
    <hyperlink ref="J71" r:id="rId140"/>
    <hyperlink ref="C72" r:id="rId141"/>
    <hyperlink ref="J72" r:id="rId142"/>
    <hyperlink ref="C73" r:id="rId143"/>
    <hyperlink ref="J73" r:id="rId144"/>
    <hyperlink ref="C74" r:id="rId145"/>
    <hyperlink ref="J74" r:id="rId146"/>
    <hyperlink ref="C75" r:id="rId147"/>
    <hyperlink ref="J75" r:id="rId148"/>
    <hyperlink ref="C76" r:id="rId149"/>
    <hyperlink ref="J76" r:id="rId150"/>
    <hyperlink ref="C77" r:id="rId151"/>
    <hyperlink ref="J77" r:id="rId152"/>
    <hyperlink ref="C78" r:id="rId153"/>
    <hyperlink ref="J78" r:id="rId154"/>
    <hyperlink ref="C79" r:id="rId155"/>
    <hyperlink ref="J79" r:id="rId156"/>
    <hyperlink ref="C80" r:id="rId157"/>
    <hyperlink ref="J80" r:id="rId158"/>
    <hyperlink ref="C81" r:id="rId159"/>
    <hyperlink ref="J81" r:id="rId160"/>
    <hyperlink ref="C82" r:id="rId161"/>
    <hyperlink ref="J82" r:id="rId162"/>
    <hyperlink ref="C83" r:id="rId163"/>
    <hyperlink ref="J83" r:id="rId164"/>
    <hyperlink ref="C84" r:id="rId165"/>
    <hyperlink ref="J84" r:id="rId166"/>
    <hyperlink ref="C85" r:id="rId167"/>
    <hyperlink ref="J85" r:id="rId168"/>
    <hyperlink ref="C86" r:id="rId169"/>
    <hyperlink ref="J86" r:id="rId170"/>
    <hyperlink ref="C87" r:id="rId171"/>
    <hyperlink ref="J87" r:id="rId172"/>
    <hyperlink ref="C88" r:id="rId173"/>
    <hyperlink ref="J88" r:id="rId174"/>
    <hyperlink ref="C89" r:id="rId175"/>
    <hyperlink ref="J89" r:id="rId176"/>
    <hyperlink ref="C90" r:id="rId177"/>
    <hyperlink ref="J90" r:id="rId178"/>
    <hyperlink ref="C91" r:id="rId179"/>
    <hyperlink ref="J91" r:id="rId180"/>
    <hyperlink ref="C92" r:id="rId181"/>
    <hyperlink ref="J92" r:id="rId182"/>
    <hyperlink ref="C93" r:id="rId183"/>
    <hyperlink ref="J93" r:id="rId184"/>
    <hyperlink ref="C94" r:id="rId185"/>
    <hyperlink ref="J94" r:id="rId186"/>
    <hyperlink ref="C95" r:id="rId187"/>
    <hyperlink ref="J95" r:id="rId188"/>
    <hyperlink ref="C96" r:id="rId189"/>
    <hyperlink ref="J96" r:id="rId190"/>
    <hyperlink ref="C97" r:id="rId191"/>
    <hyperlink ref="J97" r:id="rId192"/>
    <hyperlink ref="C98" r:id="rId193"/>
    <hyperlink ref="J98" r:id="rId194"/>
    <hyperlink ref="C99" r:id="rId195"/>
    <hyperlink ref="J99" r:id="rId196"/>
    <hyperlink ref="C100" r:id="rId197"/>
    <hyperlink ref="J100" r:id="rId198"/>
    <hyperlink ref="C101" r:id="rId199"/>
    <hyperlink ref="J101" r:id="rId200"/>
    <hyperlink ref="C102" r:id="rId201"/>
    <hyperlink ref="J102" r:id="rId202"/>
    <hyperlink ref="C103" r:id="rId203"/>
    <hyperlink ref="J103" r:id="rId204"/>
    <hyperlink ref="C104" r:id="rId205"/>
    <hyperlink ref="J104" r:id="rId206"/>
    <hyperlink ref="C105" r:id="rId207"/>
    <hyperlink ref="J105" r:id="rId208"/>
    <hyperlink ref="C106" r:id="rId209"/>
    <hyperlink ref="J106" r:id="rId210"/>
    <hyperlink ref="C107" r:id="rId211"/>
    <hyperlink ref="J107" r:id="rId212"/>
    <hyperlink ref="C108" r:id="rId213"/>
    <hyperlink ref="J108" r:id="rId214"/>
    <hyperlink ref="C109" r:id="rId215"/>
    <hyperlink ref="J109" r:id="rId216"/>
    <hyperlink ref="C110" r:id="rId217"/>
    <hyperlink ref="J110" r:id="rId218"/>
    <hyperlink ref="C111" r:id="rId219"/>
    <hyperlink ref="J111" r:id="rId220"/>
    <hyperlink ref="C112" r:id="rId221"/>
    <hyperlink ref="J112" r:id="rId222"/>
    <hyperlink ref="C113" r:id="rId223"/>
    <hyperlink ref="J113" r:id="rId224"/>
    <hyperlink ref="C114" r:id="rId225"/>
    <hyperlink ref="J114" r:id="rId226"/>
    <hyperlink ref="C115" r:id="rId227"/>
    <hyperlink ref="J115" r:id="rId228"/>
    <hyperlink ref="C116" r:id="rId229"/>
    <hyperlink ref="J116" r:id="rId230"/>
    <hyperlink ref="C117" r:id="rId231"/>
    <hyperlink ref="J117" r:id="rId232"/>
    <hyperlink ref="C118" r:id="rId233"/>
    <hyperlink ref="J118" r:id="rId234"/>
    <hyperlink ref="C119" r:id="rId235"/>
    <hyperlink ref="J119" r:id="rId236"/>
    <hyperlink ref="C120" r:id="rId237"/>
    <hyperlink ref="J120" r:id="rId238"/>
    <hyperlink ref="C121" r:id="rId239"/>
    <hyperlink ref="J121" r:id="rId240"/>
    <hyperlink ref="C122" r:id="rId241"/>
    <hyperlink ref="J122" r:id="rId242"/>
    <hyperlink ref="C123" r:id="rId243"/>
    <hyperlink ref="J123" r:id="rId244"/>
    <hyperlink ref="C124" r:id="rId245"/>
    <hyperlink ref="J124" r:id="rId246"/>
    <hyperlink ref="C125" r:id="rId247"/>
    <hyperlink ref="J125" r:id="rId248"/>
    <hyperlink ref="C126" r:id="rId249"/>
    <hyperlink ref="J126" r:id="rId250"/>
    <hyperlink ref="C127" r:id="rId251"/>
    <hyperlink ref="J127" r:id="rId252"/>
    <hyperlink ref="C128" r:id="rId253"/>
    <hyperlink ref="J128" r:id="rId254"/>
    <hyperlink ref="C129" r:id="rId255"/>
    <hyperlink ref="J129" r:id="rId256"/>
    <hyperlink ref="C130" r:id="rId257"/>
    <hyperlink ref="J130" r:id="rId258"/>
    <hyperlink ref="C131" r:id="rId259"/>
    <hyperlink ref="J131" r:id="rId260"/>
    <hyperlink ref="C132" r:id="rId261"/>
    <hyperlink ref="J132" r:id="rId262"/>
    <hyperlink ref="C133" r:id="rId263"/>
    <hyperlink ref="J133" r:id="rId264"/>
    <hyperlink ref="C134" r:id="rId265"/>
    <hyperlink ref="J134" r:id="rId266"/>
    <hyperlink ref="C135" r:id="rId267"/>
    <hyperlink ref="J135" r:id="rId268"/>
    <hyperlink ref="C136" r:id="rId269"/>
    <hyperlink ref="J136" r:id="rId270"/>
    <hyperlink ref="C137" r:id="rId271"/>
    <hyperlink ref="J137" r:id="rId272"/>
    <hyperlink ref="C138" r:id="rId273"/>
    <hyperlink ref="J138" r:id="rId274"/>
    <hyperlink ref="C139" r:id="rId275"/>
    <hyperlink ref="J139" r:id="rId276"/>
    <hyperlink ref="C140" r:id="rId277"/>
    <hyperlink ref="J140" r:id="rId278"/>
    <hyperlink ref="C141" r:id="rId279"/>
    <hyperlink ref="J141" r:id="rId280"/>
    <hyperlink ref="C142" r:id="rId281"/>
    <hyperlink ref="J142" r:id="rId282"/>
    <hyperlink ref="C143" r:id="rId283"/>
    <hyperlink ref="J143" r:id="rId284"/>
    <hyperlink ref="C144" r:id="rId285"/>
    <hyperlink ref="J144" r:id="rId286"/>
    <hyperlink ref="C145" r:id="rId287"/>
    <hyperlink ref="J145" r:id="rId288"/>
    <hyperlink ref="C146" r:id="rId289"/>
    <hyperlink ref="J146" r:id="rId290"/>
    <hyperlink ref="C147" r:id="rId291"/>
    <hyperlink ref="J147" r:id="rId292"/>
    <hyperlink ref="C148" r:id="rId293"/>
    <hyperlink ref="J148" r:id="rId294"/>
    <hyperlink ref="C149" r:id="rId295"/>
    <hyperlink ref="J149" r:id="rId296"/>
    <hyperlink ref="C150" r:id="rId297"/>
    <hyperlink ref="J150" r:id="rId298"/>
    <hyperlink ref="C151" r:id="rId299"/>
    <hyperlink ref="J151" r:id="rId300"/>
    <hyperlink ref="C152" r:id="rId301"/>
    <hyperlink ref="J152" r:id="rId302"/>
    <hyperlink ref="C153" r:id="rId303"/>
    <hyperlink ref="J153" r:id="rId304"/>
    <hyperlink ref="C154" r:id="rId305"/>
    <hyperlink ref="J154" r:id="rId306"/>
    <hyperlink ref="C155" r:id="rId307"/>
    <hyperlink ref="J155" r:id="rId308"/>
    <hyperlink ref="C156" r:id="rId309"/>
    <hyperlink ref="J156" r:id="rId310"/>
    <hyperlink ref="C157" r:id="rId311"/>
    <hyperlink ref="J157" r:id="rId312"/>
    <hyperlink ref="C158" r:id="rId313"/>
    <hyperlink ref="J158" r:id="rId314"/>
    <hyperlink ref="C159" r:id="rId315"/>
    <hyperlink ref="J159" r:id="rId316"/>
    <hyperlink ref="C160" r:id="rId317"/>
    <hyperlink ref="J160" r:id="rId318"/>
    <hyperlink ref="C161" r:id="rId319"/>
    <hyperlink ref="J161" r:id="rId320"/>
    <hyperlink ref="C162" r:id="rId321"/>
    <hyperlink ref="J162" r:id="rId322"/>
    <hyperlink ref="C163" r:id="rId323"/>
    <hyperlink ref="J163" r:id="rId324"/>
    <hyperlink ref="C164" r:id="rId325"/>
    <hyperlink ref="J164" r:id="rId326"/>
    <hyperlink ref="C165" r:id="rId327"/>
    <hyperlink ref="J165" r:id="rId328"/>
    <hyperlink ref="C166" r:id="rId329"/>
    <hyperlink ref="J166" r:id="rId330"/>
    <hyperlink ref="C167" r:id="rId331"/>
    <hyperlink ref="J167" r:id="rId332"/>
    <hyperlink ref="C168" r:id="rId333"/>
    <hyperlink ref="J168" r:id="rId334"/>
    <hyperlink ref="C169" r:id="rId335"/>
    <hyperlink ref="J169" r:id="rId336"/>
    <hyperlink ref="C170" r:id="rId337"/>
    <hyperlink ref="J170" r:id="rId338"/>
    <hyperlink ref="C171" r:id="rId339"/>
    <hyperlink ref="J171" r:id="rId340"/>
    <hyperlink ref="C172" r:id="rId341"/>
    <hyperlink ref="J172" r:id="rId342"/>
    <hyperlink ref="C173" r:id="rId343"/>
    <hyperlink ref="J173" r:id="rId344"/>
    <hyperlink ref="C174" r:id="rId345"/>
    <hyperlink ref="J174" r:id="rId346"/>
    <hyperlink ref="C175" r:id="rId347"/>
    <hyperlink ref="J175" r:id="rId348"/>
    <hyperlink ref="C176" r:id="rId349"/>
    <hyperlink ref="J176" r:id="rId350"/>
    <hyperlink ref="C177" r:id="rId351"/>
    <hyperlink ref="J177" r:id="rId352"/>
    <hyperlink ref="C178" r:id="rId353"/>
    <hyperlink ref="J178" r:id="rId354"/>
    <hyperlink ref="C179" r:id="rId355"/>
    <hyperlink ref="J179" r:id="rId356"/>
    <hyperlink ref="C180" r:id="rId357"/>
    <hyperlink ref="J180" r:id="rId358"/>
    <hyperlink ref="C181" r:id="rId359"/>
    <hyperlink ref="J181" r:id="rId360"/>
    <hyperlink ref="C182" r:id="rId361"/>
    <hyperlink ref="J182" r:id="rId362"/>
    <hyperlink ref="C183" r:id="rId363"/>
    <hyperlink ref="J183" r:id="rId364"/>
    <hyperlink ref="C184" r:id="rId365"/>
    <hyperlink ref="J184" r:id="rId366"/>
    <hyperlink ref="C185" r:id="rId367"/>
    <hyperlink ref="J185" r:id="rId368"/>
    <hyperlink ref="C186" r:id="rId369"/>
    <hyperlink ref="J186" r:id="rId370"/>
    <hyperlink ref="C187" r:id="rId371"/>
    <hyperlink ref="J187" r:id="rId372"/>
    <hyperlink ref="C188" r:id="rId373"/>
    <hyperlink ref="J188" r:id="rId374"/>
    <hyperlink ref="C189" r:id="rId375"/>
    <hyperlink ref="J189" r:id="rId376"/>
    <hyperlink ref="C190" r:id="rId377"/>
    <hyperlink ref="J190" r:id="rId378"/>
    <hyperlink ref="C191" r:id="rId379"/>
    <hyperlink ref="J191" r:id="rId380"/>
    <hyperlink ref="C192" r:id="rId381"/>
    <hyperlink ref="J192" r:id="rId382"/>
    <hyperlink ref="C193" r:id="rId383"/>
    <hyperlink ref="J193" r:id="rId384"/>
    <hyperlink ref="C194" r:id="rId385"/>
    <hyperlink ref="J194" r:id="rId386"/>
    <hyperlink ref="C195" r:id="rId387"/>
    <hyperlink ref="J195" r:id="rId388"/>
    <hyperlink ref="C196" r:id="rId389"/>
    <hyperlink ref="J196" r:id="rId390"/>
    <hyperlink ref="C197" r:id="rId391"/>
    <hyperlink ref="J197" r:id="rId392"/>
    <hyperlink ref="C198" r:id="rId393"/>
    <hyperlink ref="J198" r:id="rId394"/>
    <hyperlink ref="C199" r:id="rId395"/>
    <hyperlink ref="J199" r:id="rId396"/>
    <hyperlink ref="C200" r:id="rId397"/>
    <hyperlink ref="J200" r:id="rId398"/>
    <hyperlink ref="C201" r:id="rId399"/>
    <hyperlink ref="J201" r:id="rId400"/>
    <hyperlink ref="C202" r:id="rId401"/>
    <hyperlink ref="J202" r:id="rId402"/>
    <hyperlink ref="C203" r:id="rId403"/>
    <hyperlink ref="J203" r:id="rId404"/>
    <hyperlink ref="C204" r:id="rId405"/>
    <hyperlink ref="J204" r:id="rId406"/>
    <hyperlink ref="C205" r:id="rId407"/>
    <hyperlink ref="J205" r:id="rId408"/>
    <hyperlink ref="C206" r:id="rId409"/>
    <hyperlink ref="J206" r:id="rId410"/>
    <hyperlink ref="C207" r:id="rId411"/>
    <hyperlink ref="J207" r:id="rId412"/>
    <hyperlink ref="C208" r:id="rId413"/>
    <hyperlink ref="J208" r:id="rId414"/>
    <hyperlink ref="C209" r:id="rId415"/>
    <hyperlink ref="J209" r:id="rId416"/>
    <hyperlink ref="C210" r:id="rId417"/>
    <hyperlink ref="J210" r:id="rId418"/>
    <hyperlink ref="C211" r:id="rId419"/>
    <hyperlink ref="J211" r:id="rId420"/>
    <hyperlink ref="C212" r:id="rId421"/>
    <hyperlink ref="J212" r:id="rId422"/>
    <hyperlink ref="C213" r:id="rId423"/>
    <hyperlink ref="J213" r:id="rId424"/>
    <hyperlink ref="C214" r:id="rId425"/>
    <hyperlink ref="J214" r:id="rId426"/>
    <hyperlink ref="C215" r:id="rId427"/>
    <hyperlink ref="J215" r:id="rId428"/>
    <hyperlink ref="C216" r:id="rId429"/>
    <hyperlink ref="J216" r:id="rId430"/>
    <hyperlink ref="C217" r:id="rId431"/>
    <hyperlink ref="J217" r:id="rId432"/>
    <hyperlink ref="C218" r:id="rId433"/>
    <hyperlink ref="J218" r:id="rId434"/>
    <hyperlink ref="C219" r:id="rId435"/>
    <hyperlink ref="J219" r:id="rId436"/>
    <hyperlink ref="C220" r:id="rId437"/>
    <hyperlink ref="J220" r:id="rId438"/>
    <hyperlink ref="C221" r:id="rId439"/>
    <hyperlink ref="J221" r:id="rId440"/>
    <hyperlink ref="C222" r:id="rId441"/>
    <hyperlink ref="J222" r:id="rId442"/>
    <hyperlink ref="C223" r:id="rId443"/>
    <hyperlink ref="J223" r:id="rId444"/>
    <hyperlink ref="C224" r:id="rId445"/>
    <hyperlink ref="J224" r:id="rId446"/>
    <hyperlink ref="C225" r:id="rId447"/>
    <hyperlink ref="J225" r:id="rId448"/>
    <hyperlink ref="C226" r:id="rId449"/>
    <hyperlink ref="J226" r:id="rId450"/>
    <hyperlink ref="C227" r:id="rId451"/>
    <hyperlink ref="J227" r:id="rId452"/>
    <hyperlink ref="C228" r:id="rId453"/>
    <hyperlink ref="J228" r:id="rId454"/>
    <hyperlink ref="C229" r:id="rId455"/>
    <hyperlink ref="J229" r:id="rId456"/>
    <hyperlink ref="C230" r:id="rId457"/>
    <hyperlink ref="J230" r:id="rId458"/>
    <hyperlink ref="C231" r:id="rId459"/>
    <hyperlink ref="J231" r:id="rId460"/>
    <hyperlink ref="C232" r:id="rId461"/>
    <hyperlink ref="J232" r:id="rId462"/>
    <hyperlink ref="C233" r:id="rId463"/>
    <hyperlink ref="J233" r:id="rId464"/>
    <hyperlink ref="C234" r:id="rId465"/>
    <hyperlink ref="J234" r:id="rId466"/>
    <hyperlink ref="C235" r:id="rId467"/>
    <hyperlink ref="J235" r:id="rId468"/>
    <hyperlink ref="C236" r:id="rId469"/>
    <hyperlink ref="J236" r:id="rId470"/>
    <hyperlink ref="C237" r:id="rId471"/>
    <hyperlink ref="J237" r:id="rId472"/>
    <hyperlink ref="C238" r:id="rId473"/>
    <hyperlink ref="J238" r:id="rId474"/>
    <hyperlink ref="C239" r:id="rId475"/>
    <hyperlink ref="J239" r:id="rId476"/>
    <hyperlink ref="C240" r:id="rId477"/>
    <hyperlink ref="J240" r:id="rId478"/>
    <hyperlink ref="C241" r:id="rId479"/>
    <hyperlink ref="J241" r:id="rId480"/>
    <hyperlink ref="C242" r:id="rId481"/>
    <hyperlink ref="J242" r:id="rId482"/>
    <hyperlink ref="C243" r:id="rId483"/>
    <hyperlink ref="J243" r:id="rId484"/>
    <hyperlink ref="C244" r:id="rId485"/>
    <hyperlink ref="J244" r:id="rId486"/>
    <hyperlink ref="C245" r:id="rId487"/>
    <hyperlink ref="J245" r:id="rId488"/>
    <hyperlink ref="C246" r:id="rId489"/>
    <hyperlink ref="J246" r:id="rId490"/>
    <hyperlink ref="C247" r:id="rId491"/>
    <hyperlink ref="J247" r:id="rId492"/>
    <hyperlink ref="C248" r:id="rId493"/>
    <hyperlink ref="J248" r:id="rId494"/>
    <hyperlink ref="C249" r:id="rId495"/>
    <hyperlink ref="J249" r:id="rId496"/>
    <hyperlink ref="C250" r:id="rId497"/>
    <hyperlink ref="J250" r:id="rId498"/>
    <hyperlink ref="C251" r:id="rId499"/>
    <hyperlink ref="J251" r:id="rId500"/>
    <hyperlink ref="C252" r:id="rId501"/>
    <hyperlink ref="J252" r:id="rId502"/>
    <hyperlink ref="C253" r:id="rId503"/>
    <hyperlink ref="J253" r:id="rId504"/>
    <hyperlink ref="C254" r:id="rId505"/>
    <hyperlink ref="J254" r:id="rId506"/>
    <hyperlink ref="C255" r:id="rId507"/>
    <hyperlink ref="J255" r:id="rId508"/>
    <hyperlink ref="C256" r:id="rId509"/>
    <hyperlink ref="J256" r:id="rId510"/>
    <hyperlink ref="C257" r:id="rId511"/>
    <hyperlink ref="J257" r:id="rId512"/>
    <hyperlink ref="C258" r:id="rId513"/>
    <hyperlink ref="J258" r:id="rId514"/>
    <hyperlink ref="C259" r:id="rId515"/>
    <hyperlink ref="J259" r:id="rId516"/>
    <hyperlink ref="C260" r:id="rId517"/>
    <hyperlink ref="J260" r:id="rId518"/>
    <hyperlink ref="C261" r:id="rId519"/>
    <hyperlink ref="J261" r:id="rId520"/>
    <hyperlink ref="C262" r:id="rId521"/>
    <hyperlink ref="J262" r:id="rId522"/>
    <hyperlink ref="C263" r:id="rId523"/>
    <hyperlink ref="J263" r:id="rId524"/>
    <hyperlink ref="C264" r:id="rId525"/>
    <hyperlink ref="J264" r:id="rId526"/>
    <hyperlink ref="C265" r:id="rId527"/>
    <hyperlink ref="J265" r:id="rId528"/>
    <hyperlink ref="C266" r:id="rId529"/>
    <hyperlink ref="J266" r:id="rId530"/>
    <hyperlink ref="C267" r:id="rId531"/>
    <hyperlink ref="J267" r:id="rId532"/>
    <hyperlink ref="C268" r:id="rId533"/>
    <hyperlink ref="J268" r:id="rId534"/>
    <hyperlink ref="C269" r:id="rId535"/>
    <hyperlink ref="J269" r:id="rId536"/>
    <hyperlink ref="C270" r:id="rId537"/>
    <hyperlink ref="J270" r:id="rId538"/>
    <hyperlink ref="C271" r:id="rId539"/>
    <hyperlink ref="J271" r:id="rId540"/>
    <hyperlink ref="C272" r:id="rId541"/>
    <hyperlink ref="J272" r:id="rId542"/>
    <hyperlink ref="C273" r:id="rId543"/>
    <hyperlink ref="J273" r:id="rId544"/>
    <hyperlink ref="C274" r:id="rId545"/>
    <hyperlink ref="J274" r:id="rId546"/>
    <hyperlink ref="C275" r:id="rId547"/>
    <hyperlink ref="J275" r:id="rId548"/>
    <hyperlink ref="C276" r:id="rId549"/>
    <hyperlink ref="J276" r:id="rId550"/>
    <hyperlink ref="C277" r:id="rId551"/>
    <hyperlink ref="J277" r:id="rId552"/>
    <hyperlink ref="C278" r:id="rId553"/>
    <hyperlink ref="J278" r:id="rId554"/>
    <hyperlink ref="C279" r:id="rId555"/>
    <hyperlink ref="J279" r:id="rId556"/>
    <hyperlink ref="C280" r:id="rId557"/>
    <hyperlink ref="J280" r:id="rId558"/>
    <hyperlink ref="C281" r:id="rId559"/>
    <hyperlink ref="J281" r:id="rId560"/>
    <hyperlink ref="C282" r:id="rId561"/>
    <hyperlink ref="J282" r:id="rId562"/>
    <hyperlink ref="C283" r:id="rId563"/>
    <hyperlink ref="J283" r:id="rId564"/>
    <hyperlink ref="C284" r:id="rId565"/>
    <hyperlink ref="J284" r:id="rId566"/>
    <hyperlink ref="C285" r:id="rId567"/>
    <hyperlink ref="J285" r:id="rId568"/>
    <hyperlink ref="C286" r:id="rId569"/>
    <hyperlink ref="J286" r:id="rId570"/>
    <hyperlink ref="C287" r:id="rId571"/>
    <hyperlink ref="J287" r:id="rId572"/>
    <hyperlink ref="C288" r:id="rId573"/>
    <hyperlink ref="J288" r:id="rId574"/>
    <hyperlink ref="C289" r:id="rId575"/>
    <hyperlink ref="J289" r:id="rId576"/>
    <hyperlink ref="C290" r:id="rId577"/>
    <hyperlink ref="J290" r:id="rId578"/>
    <hyperlink ref="C291" r:id="rId579"/>
    <hyperlink ref="J291" r:id="rId580"/>
    <hyperlink ref="C292" r:id="rId581"/>
    <hyperlink ref="J292" r:id="rId582"/>
    <hyperlink ref="C293" r:id="rId583"/>
    <hyperlink ref="J293" r:id="rId584"/>
    <hyperlink ref="C294" r:id="rId585"/>
    <hyperlink ref="J294" r:id="rId586"/>
    <hyperlink ref="C295" r:id="rId587"/>
    <hyperlink ref="J295" r:id="rId588"/>
    <hyperlink ref="C296" r:id="rId589"/>
    <hyperlink ref="J296" r:id="rId590"/>
    <hyperlink ref="C297" r:id="rId591"/>
    <hyperlink ref="J297" r:id="rId592"/>
    <hyperlink ref="C298" r:id="rId593"/>
    <hyperlink ref="J298" r:id="rId594"/>
    <hyperlink ref="C299" r:id="rId595"/>
    <hyperlink ref="J299" r:id="rId596"/>
    <hyperlink ref="C300" r:id="rId597"/>
    <hyperlink ref="J300" r:id="rId598"/>
    <hyperlink ref="C301" r:id="rId599"/>
    <hyperlink ref="J301" r:id="rId600"/>
    <hyperlink ref="C302" r:id="rId601"/>
    <hyperlink ref="J302" r:id="rId602"/>
    <hyperlink ref="C303" r:id="rId603"/>
    <hyperlink ref="J303" r:id="rId604"/>
    <hyperlink ref="C304" r:id="rId605"/>
    <hyperlink ref="J304" r:id="rId606"/>
    <hyperlink ref="C305" r:id="rId607"/>
    <hyperlink ref="J305" r:id="rId608"/>
    <hyperlink ref="C306" r:id="rId609"/>
    <hyperlink ref="J306" r:id="rId610"/>
    <hyperlink ref="C307" r:id="rId611"/>
    <hyperlink ref="J307" r:id="rId612"/>
    <hyperlink ref="C308" r:id="rId613"/>
    <hyperlink ref="J308" r:id="rId614"/>
    <hyperlink ref="C309" r:id="rId615"/>
    <hyperlink ref="J309" r:id="rId616"/>
    <hyperlink ref="C310" r:id="rId617"/>
    <hyperlink ref="J310" r:id="rId618"/>
    <hyperlink ref="C311" r:id="rId619"/>
    <hyperlink ref="J311" r:id="rId620"/>
    <hyperlink ref="C312" r:id="rId621"/>
    <hyperlink ref="J312" r:id="rId622"/>
    <hyperlink ref="C313" r:id="rId623"/>
    <hyperlink ref="J313" r:id="rId624"/>
    <hyperlink ref="C314" r:id="rId625"/>
    <hyperlink ref="J314" r:id="rId626"/>
    <hyperlink ref="C315" r:id="rId627"/>
    <hyperlink ref="J315" r:id="rId628"/>
    <hyperlink ref="C316" r:id="rId629"/>
    <hyperlink ref="J316" r:id="rId630"/>
    <hyperlink ref="C317" r:id="rId631"/>
    <hyperlink ref="J317" r:id="rId632"/>
    <hyperlink ref="C318" r:id="rId633"/>
    <hyperlink ref="J318" r:id="rId634"/>
    <hyperlink ref="C319" r:id="rId635"/>
    <hyperlink ref="J319" r:id="rId636"/>
    <hyperlink ref="C320" r:id="rId637"/>
    <hyperlink ref="J320" r:id="rId638"/>
    <hyperlink ref="C321" r:id="rId639"/>
    <hyperlink ref="J321" r:id="rId640"/>
    <hyperlink ref="C322" r:id="rId641"/>
    <hyperlink ref="J322" r:id="rId642"/>
    <hyperlink ref="C323" r:id="rId643"/>
    <hyperlink ref="J323" r:id="rId644"/>
    <hyperlink ref="C324" r:id="rId645"/>
    <hyperlink ref="J324" r:id="rId646"/>
    <hyperlink ref="C325" r:id="rId647"/>
    <hyperlink ref="J325" r:id="rId648"/>
    <hyperlink ref="C326" r:id="rId649"/>
    <hyperlink ref="J326" r:id="rId650"/>
    <hyperlink ref="C327" r:id="rId651"/>
    <hyperlink ref="J327" r:id="rId652"/>
    <hyperlink ref="C328" r:id="rId653"/>
    <hyperlink ref="J328" r:id="rId654"/>
    <hyperlink ref="C329" r:id="rId655"/>
    <hyperlink ref="J329" r:id="rId656"/>
    <hyperlink ref="C330" r:id="rId657"/>
    <hyperlink ref="J330" r:id="rId658"/>
    <hyperlink ref="C331" r:id="rId659"/>
    <hyperlink ref="J331" r:id="rId660"/>
    <hyperlink ref="C332" r:id="rId661"/>
    <hyperlink ref="J332" r:id="rId662"/>
    <hyperlink ref="C333" r:id="rId663"/>
    <hyperlink ref="J333" r:id="rId664"/>
    <hyperlink ref="C334" r:id="rId665"/>
    <hyperlink ref="J334" r:id="rId666"/>
    <hyperlink ref="C335" r:id="rId667"/>
    <hyperlink ref="J335" r:id="rId668"/>
    <hyperlink ref="C336" r:id="rId669"/>
    <hyperlink ref="J336" r:id="rId670"/>
    <hyperlink ref="C337" r:id="rId671"/>
    <hyperlink ref="J337" r:id="rId672"/>
    <hyperlink ref="C338" r:id="rId673"/>
    <hyperlink ref="J338" r:id="rId674"/>
    <hyperlink ref="C339" r:id="rId675"/>
    <hyperlink ref="J339" r:id="rId676"/>
    <hyperlink ref="C340" r:id="rId677"/>
    <hyperlink ref="J340" r:id="rId678"/>
    <hyperlink ref="C341" r:id="rId679"/>
    <hyperlink ref="J341" r:id="rId680"/>
    <hyperlink ref="C342" r:id="rId681"/>
    <hyperlink ref="J342" r:id="rId682"/>
    <hyperlink ref="C343" r:id="rId683"/>
    <hyperlink ref="J343" r:id="rId684"/>
    <hyperlink ref="C344" r:id="rId685"/>
    <hyperlink ref="J344" r:id="rId686"/>
    <hyperlink ref="C345" r:id="rId687"/>
    <hyperlink ref="J345" r:id="rId688"/>
    <hyperlink ref="C346" r:id="rId689"/>
    <hyperlink ref="J346" r:id="rId690"/>
    <hyperlink ref="C347" r:id="rId691"/>
    <hyperlink ref="J347" r:id="rId692"/>
    <hyperlink ref="C348" r:id="rId693"/>
    <hyperlink ref="J348" r:id="rId694"/>
    <hyperlink ref="C349" r:id="rId695"/>
    <hyperlink ref="J349" r:id="rId696"/>
    <hyperlink ref="C350" r:id="rId697"/>
    <hyperlink ref="J350" r:id="rId698"/>
    <hyperlink ref="C351" r:id="rId699"/>
    <hyperlink ref="J351" r:id="rId700"/>
    <hyperlink ref="C352" r:id="rId701"/>
    <hyperlink ref="J352" r:id="rId702"/>
    <hyperlink ref="C353" r:id="rId703"/>
    <hyperlink ref="J353" r:id="rId704"/>
    <hyperlink ref="C354" r:id="rId705"/>
    <hyperlink ref="J354" r:id="rId706"/>
    <hyperlink ref="C355" r:id="rId707"/>
    <hyperlink ref="J355" r:id="rId708"/>
    <hyperlink ref="C356" r:id="rId709"/>
    <hyperlink ref="J356" r:id="rId710"/>
    <hyperlink ref="C357" r:id="rId711"/>
    <hyperlink ref="J357" r:id="rId712"/>
    <hyperlink ref="C358" r:id="rId713"/>
    <hyperlink ref="J358" r:id="rId714"/>
    <hyperlink ref="C359" r:id="rId715"/>
    <hyperlink ref="J359" r:id="rId716"/>
    <hyperlink ref="C360" r:id="rId717"/>
    <hyperlink ref="J360" r:id="rId718"/>
    <hyperlink ref="C361" r:id="rId719"/>
    <hyperlink ref="J361" r:id="rId720"/>
    <hyperlink ref="C362" r:id="rId721"/>
    <hyperlink ref="J362" r:id="rId722"/>
    <hyperlink ref="C363" r:id="rId723"/>
    <hyperlink ref="J363" r:id="rId724"/>
    <hyperlink ref="C364" r:id="rId725"/>
    <hyperlink ref="J364" r:id="rId726"/>
    <hyperlink ref="C365" r:id="rId727"/>
    <hyperlink ref="J365" r:id="rId728"/>
    <hyperlink ref="C366" r:id="rId729"/>
    <hyperlink ref="J366" r:id="rId730"/>
    <hyperlink ref="C367" r:id="rId731"/>
    <hyperlink ref="J367" r:id="rId732"/>
    <hyperlink ref="C368" r:id="rId733"/>
    <hyperlink ref="J368" r:id="rId734"/>
    <hyperlink ref="C369" r:id="rId735"/>
    <hyperlink ref="J369" r:id="rId736"/>
    <hyperlink ref="C370" r:id="rId737"/>
    <hyperlink ref="J370" r:id="rId738"/>
    <hyperlink ref="C371" r:id="rId739"/>
    <hyperlink ref="J371" r:id="rId740"/>
    <hyperlink ref="C372" r:id="rId741"/>
    <hyperlink ref="J372" r:id="rId742"/>
    <hyperlink ref="C373" r:id="rId743"/>
    <hyperlink ref="J373" r:id="rId744"/>
    <hyperlink ref="C374" r:id="rId745"/>
    <hyperlink ref="J374" r:id="rId746"/>
    <hyperlink ref="C375" r:id="rId747"/>
    <hyperlink ref="J375" r:id="rId748"/>
    <hyperlink ref="C376" r:id="rId749"/>
    <hyperlink ref="J376" r:id="rId750"/>
    <hyperlink ref="C377" r:id="rId751"/>
    <hyperlink ref="J377" r:id="rId752"/>
    <hyperlink ref="C378" r:id="rId753"/>
    <hyperlink ref="J378" r:id="rId754"/>
    <hyperlink ref="C379" r:id="rId755"/>
    <hyperlink ref="J379" r:id="rId756"/>
    <hyperlink ref="C380" r:id="rId757"/>
    <hyperlink ref="J380" r:id="rId758"/>
    <hyperlink ref="C381" r:id="rId759"/>
    <hyperlink ref="J381" r:id="rId760"/>
    <hyperlink ref="C382" r:id="rId761"/>
    <hyperlink ref="J382" r:id="rId762"/>
    <hyperlink ref="C383" r:id="rId763"/>
    <hyperlink ref="J383" r:id="rId764"/>
    <hyperlink ref="C384" r:id="rId765"/>
    <hyperlink ref="J384" r:id="rId766"/>
    <hyperlink ref="C385" r:id="rId767"/>
    <hyperlink ref="J385" r:id="rId768"/>
    <hyperlink ref="C386" r:id="rId769"/>
    <hyperlink ref="J386" r:id="rId770"/>
    <hyperlink ref="C387" r:id="rId771"/>
    <hyperlink ref="J387" r:id="rId772"/>
    <hyperlink ref="C388" r:id="rId773"/>
    <hyperlink ref="J388" r:id="rId774"/>
    <hyperlink ref="C389" r:id="rId775"/>
    <hyperlink ref="J389" r:id="rId776"/>
    <hyperlink ref="C390" r:id="rId777"/>
    <hyperlink ref="J390" r:id="rId778"/>
    <hyperlink ref="C391" r:id="rId779"/>
    <hyperlink ref="J391" r:id="rId780"/>
    <hyperlink ref="C392" r:id="rId781"/>
    <hyperlink ref="J392" r:id="rId782"/>
    <hyperlink ref="C393" r:id="rId783"/>
    <hyperlink ref="J393" r:id="rId784"/>
    <hyperlink ref="C394" r:id="rId785"/>
    <hyperlink ref="J394" r:id="rId786"/>
    <hyperlink ref="C395" r:id="rId787"/>
    <hyperlink ref="J395" r:id="rId788"/>
    <hyperlink ref="C396" r:id="rId789"/>
    <hyperlink ref="J396" r:id="rId790"/>
    <hyperlink ref="C397" r:id="rId791"/>
    <hyperlink ref="J397" r:id="rId792"/>
    <hyperlink ref="C398" r:id="rId793"/>
    <hyperlink ref="J398" r:id="rId794"/>
    <hyperlink ref="C399" r:id="rId795"/>
    <hyperlink ref="J399" r:id="rId796"/>
    <hyperlink ref="C400" r:id="rId797"/>
    <hyperlink ref="J400" r:id="rId798"/>
    <hyperlink ref="C401" r:id="rId799"/>
    <hyperlink ref="J401" r:id="rId800"/>
    <hyperlink ref="C402" r:id="rId801"/>
    <hyperlink ref="J402" r:id="rId802"/>
    <hyperlink ref="C403" r:id="rId803"/>
    <hyperlink ref="J403" r:id="rId804"/>
    <hyperlink ref="C404" r:id="rId805"/>
    <hyperlink ref="J404" r:id="rId806"/>
    <hyperlink ref="C405" r:id="rId807"/>
    <hyperlink ref="J405" r:id="rId808"/>
    <hyperlink ref="C406" r:id="rId809"/>
    <hyperlink ref="J406" r:id="rId810"/>
    <hyperlink ref="C407" r:id="rId811"/>
    <hyperlink ref="J407" r:id="rId812"/>
    <hyperlink ref="C408" r:id="rId813"/>
    <hyperlink ref="J408" r:id="rId814"/>
    <hyperlink ref="C409" r:id="rId815"/>
    <hyperlink ref="J409" r:id="rId816"/>
    <hyperlink ref="C410" r:id="rId817"/>
    <hyperlink ref="J410" r:id="rId818"/>
    <hyperlink ref="C411" r:id="rId819"/>
    <hyperlink ref="J411" r:id="rId820"/>
    <hyperlink ref="C412" r:id="rId821"/>
    <hyperlink ref="J412" r:id="rId822"/>
    <hyperlink ref="C413" r:id="rId823"/>
    <hyperlink ref="J413" r:id="rId824"/>
    <hyperlink ref="C414" r:id="rId825"/>
    <hyperlink ref="J414" r:id="rId826"/>
    <hyperlink ref="C415" r:id="rId827"/>
    <hyperlink ref="J415" r:id="rId828"/>
    <hyperlink ref="C416" r:id="rId829"/>
    <hyperlink ref="J416" r:id="rId830"/>
    <hyperlink ref="C417" r:id="rId831"/>
    <hyperlink ref="J417" r:id="rId832"/>
    <hyperlink ref="C418" r:id="rId833"/>
    <hyperlink ref="J418" r:id="rId834"/>
    <hyperlink ref="C419" r:id="rId835"/>
    <hyperlink ref="J419" r:id="rId836"/>
    <hyperlink ref="C420" r:id="rId837"/>
    <hyperlink ref="J420" r:id="rId838"/>
    <hyperlink ref="C421" r:id="rId839"/>
    <hyperlink ref="J421" r:id="rId840"/>
    <hyperlink ref="C422" r:id="rId841"/>
    <hyperlink ref="J422" r:id="rId842"/>
    <hyperlink ref="C423" r:id="rId843"/>
    <hyperlink ref="J423" r:id="rId844"/>
    <hyperlink ref="C424" r:id="rId845"/>
    <hyperlink ref="J424" r:id="rId846"/>
    <hyperlink ref="C425" r:id="rId847"/>
    <hyperlink ref="J425" r:id="rId848"/>
    <hyperlink ref="C426" r:id="rId849"/>
    <hyperlink ref="J426" r:id="rId850"/>
    <hyperlink ref="C427" r:id="rId851"/>
    <hyperlink ref="J427" r:id="rId852"/>
    <hyperlink ref="C428" r:id="rId853"/>
    <hyperlink ref="J428" r:id="rId854"/>
    <hyperlink ref="C429" r:id="rId855"/>
    <hyperlink ref="J429" r:id="rId856"/>
    <hyperlink ref="C430" r:id="rId857"/>
    <hyperlink ref="J430" r:id="rId858"/>
    <hyperlink ref="C431" r:id="rId859"/>
    <hyperlink ref="J431" r:id="rId860"/>
    <hyperlink ref="C432" r:id="rId861"/>
    <hyperlink ref="J432" r:id="rId862"/>
    <hyperlink ref="C433" r:id="rId863"/>
    <hyperlink ref="J433" r:id="rId864"/>
    <hyperlink ref="C434" r:id="rId865"/>
    <hyperlink ref="J434" r:id="rId866"/>
    <hyperlink ref="C435" r:id="rId867"/>
    <hyperlink ref="J435" r:id="rId868"/>
    <hyperlink ref="C436" r:id="rId869"/>
    <hyperlink ref="J436" r:id="rId870"/>
    <hyperlink ref="C437" r:id="rId871"/>
    <hyperlink ref="J437" r:id="rId872"/>
    <hyperlink ref="C438" r:id="rId873"/>
    <hyperlink ref="J438" r:id="rId874"/>
    <hyperlink ref="C439" r:id="rId875"/>
    <hyperlink ref="J439" r:id="rId876"/>
    <hyperlink ref="C440" r:id="rId877"/>
    <hyperlink ref="J440" r:id="rId878"/>
    <hyperlink ref="C441" r:id="rId879"/>
    <hyperlink ref="J441" r:id="rId880"/>
    <hyperlink ref="C442" r:id="rId881"/>
    <hyperlink ref="J442" r:id="rId882"/>
    <hyperlink ref="C443" r:id="rId883"/>
    <hyperlink ref="J443" r:id="rId884"/>
    <hyperlink ref="C444" r:id="rId885"/>
    <hyperlink ref="J444" r:id="rId886"/>
    <hyperlink ref="C445" r:id="rId887"/>
    <hyperlink ref="J445" r:id="rId888"/>
    <hyperlink ref="C446" r:id="rId889"/>
    <hyperlink ref="J446" r:id="rId890"/>
    <hyperlink ref="C447" r:id="rId891"/>
    <hyperlink ref="J447" r:id="rId892"/>
    <hyperlink ref="C448" r:id="rId893"/>
    <hyperlink ref="J448" r:id="rId894"/>
    <hyperlink ref="C449" r:id="rId895"/>
    <hyperlink ref="J449" r:id="rId896"/>
    <hyperlink ref="C450" r:id="rId897"/>
    <hyperlink ref="J450" r:id="rId898"/>
    <hyperlink ref="C451" r:id="rId899"/>
    <hyperlink ref="J451" r:id="rId900"/>
    <hyperlink ref="C452" r:id="rId901"/>
    <hyperlink ref="J452" r:id="rId902"/>
    <hyperlink ref="C453" r:id="rId903"/>
    <hyperlink ref="J453" r:id="rId904"/>
    <hyperlink ref="C454" r:id="rId905"/>
    <hyperlink ref="J454" r:id="rId906"/>
    <hyperlink ref="C455" r:id="rId907"/>
    <hyperlink ref="J455" r:id="rId908"/>
    <hyperlink ref="C456" r:id="rId909"/>
    <hyperlink ref="J456" r:id="rId910"/>
    <hyperlink ref="C457" r:id="rId911"/>
    <hyperlink ref="J457" r:id="rId912"/>
    <hyperlink ref="C458" r:id="rId913"/>
    <hyperlink ref="J458" r:id="rId914"/>
    <hyperlink ref="C459" r:id="rId915"/>
    <hyperlink ref="J459" r:id="rId916"/>
    <hyperlink ref="C460" r:id="rId917"/>
    <hyperlink ref="J460" r:id="rId918"/>
    <hyperlink ref="C461" r:id="rId919"/>
    <hyperlink ref="J461" r:id="rId920"/>
    <hyperlink ref="C462" r:id="rId921"/>
    <hyperlink ref="J462" r:id="rId922"/>
    <hyperlink ref="C463" r:id="rId923"/>
    <hyperlink ref="J463" r:id="rId924"/>
    <hyperlink ref="C464" r:id="rId925"/>
    <hyperlink ref="J464" r:id="rId926"/>
    <hyperlink ref="C465" r:id="rId927"/>
    <hyperlink ref="J465" r:id="rId928"/>
    <hyperlink ref="C466" r:id="rId929"/>
    <hyperlink ref="J466" r:id="rId930"/>
    <hyperlink ref="C467" r:id="rId931"/>
    <hyperlink ref="J467" r:id="rId932"/>
    <hyperlink ref="C468" r:id="rId933"/>
    <hyperlink ref="J468" r:id="rId934"/>
    <hyperlink ref="C469" r:id="rId935"/>
    <hyperlink ref="J469" r:id="rId936"/>
    <hyperlink ref="C470" r:id="rId937"/>
    <hyperlink ref="J470" r:id="rId938"/>
    <hyperlink ref="C471" r:id="rId939"/>
    <hyperlink ref="J471" r:id="rId940"/>
    <hyperlink ref="C472" r:id="rId941"/>
    <hyperlink ref="J472" r:id="rId942"/>
    <hyperlink ref="C473" r:id="rId943"/>
    <hyperlink ref="J473" r:id="rId944"/>
    <hyperlink ref="C474" r:id="rId945"/>
    <hyperlink ref="J474" r:id="rId946"/>
    <hyperlink ref="C475" r:id="rId947"/>
    <hyperlink ref="J475" r:id="rId948"/>
    <hyperlink ref="C476" r:id="rId949"/>
    <hyperlink ref="J476" r:id="rId950"/>
    <hyperlink ref="C477" r:id="rId951"/>
    <hyperlink ref="J477" r:id="rId952"/>
    <hyperlink ref="C478" r:id="rId953"/>
    <hyperlink ref="J478" r:id="rId954"/>
    <hyperlink ref="C479" r:id="rId955"/>
    <hyperlink ref="J479" r:id="rId956"/>
    <hyperlink ref="C480" r:id="rId957"/>
    <hyperlink ref="J480" r:id="rId958"/>
    <hyperlink ref="C481" r:id="rId959"/>
    <hyperlink ref="J481" r:id="rId960"/>
    <hyperlink ref="C482" r:id="rId961"/>
    <hyperlink ref="J482" r:id="rId962"/>
    <hyperlink ref="C483" r:id="rId963"/>
    <hyperlink ref="J483" r:id="rId964"/>
    <hyperlink ref="C484" r:id="rId965"/>
    <hyperlink ref="J484" r:id="rId966"/>
    <hyperlink ref="C485" r:id="rId967"/>
    <hyperlink ref="J485" r:id="rId968"/>
    <hyperlink ref="C486" r:id="rId969"/>
    <hyperlink ref="J486" r:id="rId970"/>
    <hyperlink ref="C487" r:id="rId971"/>
    <hyperlink ref="J487" r:id="rId972"/>
    <hyperlink ref="C488" r:id="rId973"/>
    <hyperlink ref="J488" r:id="rId974"/>
    <hyperlink ref="C489" r:id="rId975"/>
    <hyperlink ref="J489" r:id="rId976"/>
    <hyperlink ref="C490" r:id="rId977"/>
    <hyperlink ref="J490" r:id="rId978"/>
    <hyperlink ref="C491" r:id="rId979"/>
    <hyperlink ref="J491" r:id="rId980"/>
    <hyperlink ref="C492" r:id="rId981"/>
    <hyperlink ref="J492" r:id="rId982"/>
    <hyperlink ref="C493" r:id="rId983"/>
    <hyperlink ref="J493" r:id="rId984"/>
    <hyperlink ref="C494" r:id="rId985"/>
    <hyperlink ref="J494" r:id="rId986"/>
    <hyperlink ref="C495" r:id="rId987"/>
    <hyperlink ref="J495" r:id="rId988"/>
    <hyperlink ref="C496" r:id="rId989"/>
    <hyperlink ref="J496" r:id="rId990"/>
    <hyperlink ref="C497" r:id="rId991"/>
    <hyperlink ref="J497" r:id="rId992"/>
    <hyperlink ref="C498" r:id="rId993"/>
    <hyperlink ref="J498" r:id="rId994"/>
    <hyperlink ref="C499" r:id="rId995"/>
    <hyperlink ref="J499" r:id="rId996"/>
    <hyperlink ref="C500" r:id="rId997"/>
    <hyperlink ref="J500" r:id="rId998"/>
    <hyperlink ref="C501" r:id="rId999"/>
    <hyperlink ref="J501" r:id="rId1000"/>
    <hyperlink ref="C502" r:id="rId1001"/>
    <hyperlink ref="J502" r:id="rId1002"/>
    <hyperlink ref="C503" r:id="rId1003"/>
    <hyperlink ref="J503" r:id="rId1004"/>
    <hyperlink ref="C504" r:id="rId1005"/>
    <hyperlink ref="J504" r:id="rId1006"/>
    <hyperlink ref="C505" r:id="rId1007"/>
    <hyperlink ref="J505" r:id="rId1008"/>
    <hyperlink ref="C506" r:id="rId1009"/>
    <hyperlink ref="J506" r:id="rId1010"/>
    <hyperlink ref="C507" r:id="rId1011"/>
    <hyperlink ref="J507" r:id="rId1012"/>
    <hyperlink ref="C508" r:id="rId1013"/>
    <hyperlink ref="J508" r:id="rId1014"/>
    <hyperlink ref="C509" r:id="rId1015"/>
    <hyperlink ref="J509" r:id="rId1016"/>
    <hyperlink ref="C510" r:id="rId1017"/>
    <hyperlink ref="J510" r:id="rId1018"/>
    <hyperlink ref="C511" r:id="rId1019"/>
    <hyperlink ref="J511" r:id="rId1020"/>
    <hyperlink ref="C512" r:id="rId1021"/>
    <hyperlink ref="J512" r:id="rId1022"/>
    <hyperlink ref="C513" r:id="rId1023"/>
    <hyperlink ref="J513" r:id="rId1024"/>
    <hyperlink ref="C514" r:id="rId1025"/>
    <hyperlink ref="J514" r:id="rId1026"/>
    <hyperlink ref="C515" r:id="rId1027"/>
    <hyperlink ref="J515" r:id="rId1028"/>
    <hyperlink ref="C516" r:id="rId1029"/>
    <hyperlink ref="J516" r:id="rId1030"/>
    <hyperlink ref="C517" r:id="rId1031"/>
    <hyperlink ref="J517" r:id="rId1032"/>
    <hyperlink ref="C518" r:id="rId1033"/>
    <hyperlink ref="J518" r:id="rId1034"/>
    <hyperlink ref="C519" r:id="rId1035"/>
    <hyperlink ref="J519" r:id="rId1036"/>
    <hyperlink ref="C520" r:id="rId1037"/>
    <hyperlink ref="J520" r:id="rId1038"/>
    <hyperlink ref="C521" r:id="rId1039"/>
    <hyperlink ref="J521" r:id="rId1040"/>
    <hyperlink ref="C522" r:id="rId1041"/>
    <hyperlink ref="J522" r:id="rId1042"/>
    <hyperlink ref="C523" r:id="rId1043"/>
    <hyperlink ref="J523" r:id="rId1044"/>
    <hyperlink ref="C524" r:id="rId1045"/>
    <hyperlink ref="J524" r:id="rId1046"/>
    <hyperlink ref="C525" r:id="rId1047"/>
    <hyperlink ref="J525" r:id="rId1048"/>
    <hyperlink ref="C526" r:id="rId1049"/>
    <hyperlink ref="J526" r:id="rId1050"/>
    <hyperlink ref="C527" r:id="rId1051"/>
    <hyperlink ref="J527" r:id="rId1052"/>
    <hyperlink ref="C528" r:id="rId1053"/>
    <hyperlink ref="J528" r:id="rId1054"/>
    <hyperlink ref="C529" r:id="rId1055"/>
    <hyperlink ref="J529" r:id="rId1056"/>
    <hyperlink ref="C530" r:id="rId1057"/>
    <hyperlink ref="J530" r:id="rId1058"/>
    <hyperlink ref="C531" r:id="rId1059"/>
    <hyperlink ref="J531" r:id="rId1060"/>
    <hyperlink ref="C532" r:id="rId1061"/>
    <hyperlink ref="J532" r:id="rId1062"/>
    <hyperlink ref="C533" r:id="rId1063"/>
    <hyperlink ref="J533" r:id="rId1064"/>
    <hyperlink ref="C534" r:id="rId1065"/>
    <hyperlink ref="J534" r:id="rId1066"/>
    <hyperlink ref="C535" r:id="rId1067"/>
    <hyperlink ref="J535" r:id="rId1068"/>
    <hyperlink ref="C536" r:id="rId1069"/>
    <hyperlink ref="J536" r:id="rId1070"/>
    <hyperlink ref="C537" r:id="rId1071"/>
    <hyperlink ref="J537" r:id="rId1072"/>
    <hyperlink ref="C538" r:id="rId1073"/>
    <hyperlink ref="J538" r:id="rId1074"/>
    <hyperlink ref="C539" r:id="rId1075"/>
    <hyperlink ref="J539" r:id="rId1076"/>
    <hyperlink ref="C540" r:id="rId1077"/>
    <hyperlink ref="J540" r:id="rId1078"/>
    <hyperlink ref="C541" r:id="rId1079"/>
    <hyperlink ref="J541" r:id="rId1080"/>
    <hyperlink ref="C542" r:id="rId1081"/>
    <hyperlink ref="J542" r:id="rId1082"/>
    <hyperlink ref="C543" r:id="rId1083"/>
    <hyperlink ref="J543" r:id="rId1084"/>
    <hyperlink ref="C544" r:id="rId1085"/>
    <hyperlink ref="J544" r:id="rId1086"/>
    <hyperlink ref="C545" r:id="rId1087"/>
    <hyperlink ref="J545" r:id="rId1088"/>
    <hyperlink ref="C546" r:id="rId1089"/>
    <hyperlink ref="J546" r:id="rId1090"/>
    <hyperlink ref="C547" r:id="rId1091"/>
    <hyperlink ref="J547" r:id="rId1092"/>
    <hyperlink ref="C548" r:id="rId1093"/>
    <hyperlink ref="J548" r:id="rId1094"/>
    <hyperlink ref="C549" r:id="rId1095"/>
    <hyperlink ref="J549" r:id="rId1096"/>
    <hyperlink ref="C550" r:id="rId1097"/>
    <hyperlink ref="J550" r:id="rId1098"/>
    <hyperlink ref="C551" r:id="rId1099"/>
    <hyperlink ref="J551" r:id="rId1100"/>
    <hyperlink ref="C552" r:id="rId1101"/>
    <hyperlink ref="J552" r:id="rId1102"/>
    <hyperlink ref="C553" r:id="rId1103"/>
    <hyperlink ref="J553" r:id="rId1104"/>
    <hyperlink ref="C554" r:id="rId1105"/>
    <hyperlink ref="J554" r:id="rId1106"/>
    <hyperlink ref="C555" r:id="rId1107"/>
    <hyperlink ref="J555" r:id="rId1108"/>
    <hyperlink ref="C556" r:id="rId1109"/>
    <hyperlink ref="J556" r:id="rId1110"/>
    <hyperlink ref="C557" r:id="rId1111"/>
    <hyperlink ref="J557" r:id="rId1112"/>
    <hyperlink ref="C558" r:id="rId1113"/>
    <hyperlink ref="J558" r:id="rId1114"/>
    <hyperlink ref="C559" r:id="rId1115"/>
    <hyperlink ref="J559" r:id="rId1116"/>
    <hyperlink ref="C560" r:id="rId1117"/>
    <hyperlink ref="J560" r:id="rId1118"/>
    <hyperlink ref="C561" r:id="rId1119"/>
    <hyperlink ref="J561" r:id="rId1120"/>
    <hyperlink ref="C562" r:id="rId1121"/>
    <hyperlink ref="J562" r:id="rId1122"/>
    <hyperlink ref="C563" r:id="rId1123"/>
    <hyperlink ref="J563" r:id="rId1124"/>
    <hyperlink ref="C564" r:id="rId1125"/>
    <hyperlink ref="J564" r:id="rId1126"/>
    <hyperlink ref="C565" r:id="rId1127"/>
    <hyperlink ref="J565" r:id="rId1128"/>
    <hyperlink ref="C566" r:id="rId1129"/>
    <hyperlink ref="J566" r:id="rId1130"/>
    <hyperlink ref="C567" r:id="rId1131"/>
    <hyperlink ref="J567" r:id="rId1132"/>
    <hyperlink ref="C568" r:id="rId1133"/>
    <hyperlink ref="J568" r:id="rId1134"/>
    <hyperlink ref="C569" r:id="rId1135"/>
    <hyperlink ref="J569" r:id="rId1136"/>
    <hyperlink ref="C570" r:id="rId1137"/>
    <hyperlink ref="J570" r:id="rId1138"/>
    <hyperlink ref="C571" r:id="rId1139"/>
    <hyperlink ref="J571" r:id="rId1140"/>
    <hyperlink ref="C572" r:id="rId1141"/>
    <hyperlink ref="J572" r:id="rId1142"/>
    <hyperlink ref="C573" r:id="rId1143"/>
    <hyperlink ref="J573" r:id="rId1144"/>
    <hyperlink ref="C574" r:id="rId1145"/>
    <hyperlink ref="J574" r:id="rId1146"/>
    <hyperlink ref="C575" r:id="rId1147"/>
    <hyperlink ref="J575" r:id="rId1148"/>
    <hyperlink ref="C576" r:id="rId1149"/>
    <hyperlink ref="J576" r:id="rId1150"/>
    <hyperlink ref="C577" r:id="rId1151"/>
    <hyperlink ref="J577" r:id="rId1152"/>
    <hyperlink ref="C578" r:id="rId1153"/>
    <hyperlink ref="J578" r:id="rId1154"/>
    <hyperlink ref="C579" r:id="rId1155"/>
    <hyperlink ref="J579" r:id="rId1156"/>
    <hyperlink ref="C580" r:id="rId1157"/>
    <hyperlink ref="J580" r:id="rId1158"/>
    <hyperlink ref="C581" r:id="rId1159"/>
    <hyperlink ref="J581" r:id="rId1160"/>
    <hyperlink ref="C582" r:id="rId1161"/>
    <hyperlink ref="J582" r:id="rId1162"/>
    <hyperlink ref="C583" r:id="rId1163"/>
    <hyperlink ref="J583" r:id="rId1164"/>
    <hyperlink ref="C584" r:id="rId1165"/>
    <hyperlink ref="J584" r:id="rId1166"/>
    <hyperlink ref="C585" r:id="rId1167"/>
    <hyperlink ref="J585" r:id="rId1168"/>
    <hyperlink ref="C586" r:id="rId1169"/>
    <hyperlink ref="J586" r:id="rId1170"/>
    <hyperlink ref="C587" r:id="rId1171"/>
    <hyperlink ref="J587" r:id="rId1172"/>
    <hyperlink ref="C588" r:id="rId1173"/>
    <hyperlink ref="J588" r:id="rId1174"/>
    <hyperlink ref="C589" r:id="rId1175"/>
    <hyperlink ref="J589" r:id="rId1176"/>
    <hyperlink ref="C590" r:id="rId1177"/>
    <hyperlink ref="J590" r:id="rId1178"/>
    <hyperlink ref="C591" r:id="rId1179"/>
    <hyperlink ref="J591" r:id="rId1180"/>
    <hyperlink ref="C592" r:id="rId1181"/>
    <hyperlink ref="J592" r:id="rId1182"/>
    <hyperlink ref="C593" r:id="rId1183"/>
    <hyperlink ref="J593" r:id="rId1184"/>
    <hyperlink ref="C594" r:id="rId1185"/>
    <hyperlink ref="J594" r:id="rId1186"/>
    <hyperlink ref="C595" r:id="rId1187"/>
    <hyperlink ref="J595" r:id="rId1188"/>
    <hyperlink ref="C596" r:id="rId1189"/>
    <hyperlink ref="J596" r:id="rId1190"/>
    <hyperlink ref="C597" r:id="rId1191"/>
    <hyperlink ref="J597" r:id="rId1192"/>
    <hyperlink ref="C598" r:id="rId1193"/>
    <hyperlink ref="J598" r:id="rId1194"/>
    <hyperlink ref="C599" r:id="rId1195"/>
    <hyperlink ref="J599" r:id="rId1196"/>
    <hyperlink ref="C600" r:id="rId1197"/>
    <hyperlink ref="J600" r:id="rId1198"/>
    <hyperlink ref="C601" r:id="rId1199"/>
    <hyperlink ref="J601" r:id="rId1200"/>
    <hyperlink ref="C602" r:id="rId1201"/>
    <hyperlink ref="J602" r:id="rId1202"/>
    <hyperlink ref="C603" r:id="rId1203"/>
    <hyperlink ref="J603" r:id="rId1204"/>
    <hyperlink ref="C604" r:id="rId1205"/>
    <hyperlink ref="J604" r:id="rId1206"/>
    <hyperlink ref="C605" r:id="rId1207"/>
    <hyperlink ref="J605" r:id="rId1208"/>
    <hyperlink ref="C606" r:id="rId1209"/>
    <hyperlink ref="J606" r:id="rId1210"/>
    <hyperlink ref="C607" r:id="rId1211"/>
    <hyperlink ref="J607" r:id="rId1212"/>
    <hyperlink ref="C608" r:id="rId1213"/>
    <hyperlink ref="J608" r:id="rId1214"/>
    <hyperlink ref="C609" r:id="rId1215"/>
    <hyperlink ref="J609" r:id="rId1216"/>
    <hyperlink ref="C610" r:id="rId1217"/>
    <hyperlink ref="J610" r:id="rId1218"/>
    <hyperlink ref="C611" r:id="rId1219"/>
    <hyperlink ref="J611" r:id="rId1220"/>
    <hyperlink ref="C612" r:id="rId1221"/>
    <hyperlink ref="J612" r:id="rId1222"/>
    <hyperlink ref="C613" r:id="rId1223"/>
    <hyperlink ref="J613" r:id="rId1224"/>
    <hyperlink ref="C614" r:id="rId1225"/>
    <hyperlink ref="J614" r:id="rId1226"/>
    <hyperlink ref="C615" r:id="rId1227"/>
    <hyperlink ref="J615" r:id="rId1228"/>
    <hyperlink ref="C616" r:id="rId1229"/>
    <hyperlink ref="J616" r:id="rId1230"/>
    <hyperlink ref="C617" r:id="rId1231"/>
    <hyperlink ref="J617" r:id="rId1232"/>
    <hyperlink ref="C618" r:id="rId1233"/>
    <hyperlink ref="J618" r:id="rId1234"/>
    <hyperlink ref="C619" r:id="rId1235"/>
    <hyperlink ref="J619" r:id="rId1236"/>
    <hyperlink ref="C620" r:id="rId1237"/>
    <hyperlink ref="J620" r:id="rId1238"/>
    <hyperlink ref="C621" r:id="rId1239"/>
    <hyperlink ref="J621" r:id="rId1240"/>
    <hyperlink ref="C622" r:id="rId1241"/>
    <hyperlink ref="J622" r:id="rId1242"/>
    <hyperlink ref="C623" r:id="rId1243"/>
    <hyperlink ref="J623" r:id="rId1244"/>
    <hyperlink ref="C624" r:id="rId1245"/>
    <hyperlink ref="J624" r:id="rId1246"/>
    <hyperlink ref="C625" r:id="rId1247"/>
    <hyperlink ref="J625" r:id="rId1248"/>
    <hyperlink ref="C626" r:id="rId1249"/>
    <hyperlink ref="J626" r:id="rId1250"/>
    <hyperlink ref="C627" r:id="rId1251"/>
    <hyperlink ref="J627" r:id="rId1252"/>
    <hyperlink ref="C628" r:id="rId1253"/>
    <hyperlink ref="J628" r:id="rId1254"/>
    <hyperlink ref="C629" r:id="rId1255"/>
    <hyperlink ref="J629" r:id="rId1256"/>
    <hyperlink ref="C630" r:id="rId1257"/>
    <hyperlink ref="J630" r:id="rId1258"/>
    <hyperlink ref="C631" r:id="rId1259"/>
    <hyperlink ref="J631" r:id="rId1260"/>
    <hyperlink ref="C632" r:id="rId1261"/>
    <hyperlink ref="J632" r:id="rId1262"/>
    <hyperlink ref="C633" r:id="rId1263"/>
    <hyperlink ref="J633" r:id="rId1264"/>
    <hyperlink ref="C634" r:id="rId1265"/>
    <hyperlink ref="J634" r:id="rId1266"/>
    <hyperlink ref="C635" r:id="rId1267"/>
    <hyperlink ref="J635" r:id="rId1268"/>
    <hyperlink ref="C636" r:id="rId1269"/>
    <hyperlink ref="J636" r:id="rId1270"/>
    <hyperlink ref="C637" r:id="rId1271"/>
    <hyperlink ref="J637" r:id="rId1272"/>
    <hyperlink ref="C638" r:id="rId1273"/>
    <hyperlink ref="J638" r:id="rId1274"/>
    <hyperlink ref="C639" r:id="rId1275"/>
    <hyperlink ref="J639" r:id="rId1276"/>
    <hyperlink ref="C640" r:id="rId1277"/>
    <hyperlink ref="J640" r:id="rId1278"/>
    <hyperlink ref="C641" r:id="rId1279"/>
    <hyperlink ref="J641" r:id="rId1280"/>
    <hyperlink ref="C642" r:id="rId1281"/>
    <hyperlink ref="J642" r:id="rId1282"/>
    <hyperlink ref="C643" r:id="rId1283"/>
    <hyperlink ref="J643" r:id="rId1284"/>
    <hyperlink ref="C644" r:id="rId1285"/>
    <hyperlink ref="J644" r:id="rId1286"/>
    <hyperlink ref="C645" r:id="rId1287"/>
    <hyperlink ref="J645" r:id="rId1288"/>
    <hyperlink ref="C646" r:id="rId1289"/>
    <hyperlink ref="J646" r:id="rId1290"/>
    <hyperlink ref="C647" r:id="rId1291"/>
    <hyperlink ref="J647" r:id="rId1292"/>
    <hyperlink ref="C648" r:id="rId1293"/>
    <hyperlink ref="J648" r:id="rId1294"/>
    <hyperlink ref="C649" r:id="rId1295"/>
    <hyperlink ref="J649" r:id="rId1296"/>
    <hyperlink ref="C650" r:id="rId1297"/>
    <hyperlink ref="J650" r:id="rId1298"/>
    <hyperlink ref="C651" r:id="rId1299"/>
    <hyperlink ref="J651" r:id="rId1300"/>
    <hyperlink ref="C652" r:id="rId1301"/>
    <hyperlink ref="J652" r:id="rId1302"/>
    <hyperlink ref="C653" r:id="rId1303"/>
    <hyperlink ref="J653" r:id="rId1304"/>
    <hyperlink ref="C654" r:id="rId1305"/>
    <hyperlink ref="J654" r:id="rId1306"/>
    <hyperlink ref="C655" r:id="rId1307"/>
    <hyperlink ref="J655" r:id="rId1308"/>
    <hyperlink ref="C656" r:id="rId1309"/>
    <hyperlink ref="J656" r:id="rId1310"/>
    <hyperlink ref="C657" r:id="rId1311"/>
    <hyperlink ref="J657" r:id="rId1312"/>
    <hyperlink ref="C658" r:id="rId1313"/>
    <hyperlink ref="J658" r:id="rId1314"/>
    <hyperlink ref="C659" r:id="rId1315"/>
    <hyperlink ref="J659" r:id="rId1316"/>
    <hyperlink ref="C660" r:id="rId1317"/>
    <hyperlink ref="J660" r:id="rId1318"/>
    <hyperlink ref="C661" r:id="rId1319"/>
    <hyperlink ref="J661" r:id="rId1320"/>
    <hyperlink ref="C662" r:id="rId1321"/>
    <hyperlink ref="J662" r:id="rId1322"/>
    <hyperlink ref="C663" r:id="rId1323"/>
    <hyperlink ref="J663" r:id="rId1324"/>
    <hyperlink ref="C664" r:id="rId1325"/>
    <hyperlink ref="J664" r:id="rId1326"/>
    <hyperlink ref="C665" r:id="rId1327"/>
    <hyperlink ref="J665" r:id="rId1328"/>
    <hyperlink ref="C666" r:id="rId1329"/>
    <hyperlink ref="J666" r:id="rId1330"/>
    <hyperlink ref="C667" r:id="rId1331"/>
    <hyperlink ref="J667" r:id="rId1332"/>
    <hyperlink ref="C668" r:id="rId1333"/>
    <hyperlink ref="J668" r:id="rId1334"/>
    <hyperlink ref="C669" r:id="rId1335"/>
    <hyperlink ref="J669" r:id="rId1336"/>
    <hyperlink ref="C670" r:id="rId1337"/>
    <hyperlink ref="J670" r:id="rId1338"/>
    <hyperlink ref="C671" r:id="rId1339"/>
    <hyperlink ref="J671" r:id="rId1340"/>
    <hyperlink ref="C672" r:id="rId1341"/>
    <hyperlink ref="J672" r:id="rId1342"/>
    <hyperlink ref="C673" r:id="rId1343"/>
    <hyperlink ref="J673" r:id="rId1344"/>
    <hyperlink ref="C674" r:id="rId1345"/>
    <hyperlink ref="J674" r:id="rId1346"/>
    <hyperlink ref="C675" r:id="rId1347"/>
    <hyperlink ref="J675" r:id="rId1348"/>
    <hyperlink ref="C676" r:id="rId1349"/>
    <hyperlink ref="J676" r:id="rId1350"/>
    <hyperlink ref="C677" r:id="rId1351"/>
    <hyperlink ref="J677" r:id="rId1352"/>
    <hyperlink ref="C678" r:id="rId1353"/>
    <hyperlink ref="J678" r:id="rId1354"/>
    <hyperlink ref="C679" r:id="rId1355"/>
    <hyperlink ref="J679" r:id="rId1356"/>
    <hyperlink ref="C680" r:id="rId1357"/>
    <hyperlink ref="J680" r:id="rId1358"/>
    <hyperlink ref="C681" r:id="rId1359"/>
    <hyperlink ref="J681" r:id="rId1360"/>
    <hyperlink ref="C682" r:id="rId1361"/>
    <hyperlink ref="J682" r:id="rId1362"/>
    <hyperlink ref="C683" r:id="rId1363"/>
    <hyperlink ref="J683" r:id="rId1364"/>
    <hyperlink ref="C684" r:id="rId1365"/>
    <hyperlink ref="J684" r:id="rId1366"/>
    <hyperlink ref="C685" r:id="rId1367"/>
    <hyperlink ref="J685" r:id="rId1368"/>
    <hyperlink ref="C686" r:id="rId1369"/>
    <hyperlink ref="J686" r:id="rId1370"/>
    <hyperlink ref="C687" r:id="rId1371"/>
    <hyperlink ref="J687" r:id="rId1372"/>
    <hyperlink ref="C688" r:id="rId1373"/>
    <hyperlink ref="J688" r:id="rId1374"/>
    <hyperlink ref="C689" r:id="rId1375"/>
    <hyperlink ref="J689" r:id="rId1376"/>
    <hyperlink ref="C690" r:id="rId1377"/>
    <hyperlink ref="J690" r:id="rId1378"/>
    <hyperlink ref="C691" r:id="rId1379"/>
    <hyperlink ref="J691" r:id="rId1380"/>
    <hyperlink ref="C692" r:id="rId1381"/>
    <hyperlink ref="J692" r:id="rId1382"/>
    <hyperlink ref="C693" r:id="rId1383"/>
    <hyperlink ref="J693" r:id="rId1384"/>
    <hyperlink ref="C694" r:id="rId1385"/>
    <hyperlink ref="J694" r:id="rId1386"/>
    <hyperlink ref="C695" r:id="rId1387"/>
    <hyperlink ref="J695" r:id="rId1388"/>
    <hyperlink ref="C696" r:id="rId1389"/>
    <hyperlink ref="J696" r:id="rId1390"/>
    <hyperlink ref="C697" r:id="rId1391"/>
    <hyperlink ref="J697" r:id="rId1392"/>
    <hyperlink ref="C698" r:id="rId1393"/>
    <hyperlink ref="J698" r:id="rId1394"/>
    <hyperlink ref="C699" r:id="rId1395"/>
    <hyperlink ref="J699" r:id="rId1396"/>
    <hyperlink ref="C700" r:id="rId1397"/>
    <hyperlink ref="J700" r:id="rId1398"/>
    <hyperlink ref="C701" r:id="rId1399"/>
    <hyperlink ref="J701" r:id="rId1400"/>
    <hyperlink ref="C702" r:id="rId1401"/>
    <hyperlink ref="J702" r:id="rId1402"/>
    <hyperlink ref="C703" r:id="rId1403"/>
    <hyperlink ref="J703" r:id="rId1404"/>
    <hyperlink ref="C704" r:id="rId1405"/>
    <hyperlink ref="J704" r:id="rId1406"/>
    <hyperlink ref="C705" r:id="rId1407"/>
    <hyperlink ref="J705" r:id="rId1408"/>
    <hyperlink ref="C706" r:id="rId1409"/>
    <hyperlink ref="J706" r:id="rId1410"/>
    <hyperlink ref="C707" r:id="rId1411"/>
    <hyperlink ref="J707" r:id="rId1412"/>
    <hyperlink ref="C708" r:id="rId1413"/>
    <hyperlink ref="J708" r:id="rId1414"/>
    <hyperlink ref="C709" r:id="rId1415"/>
    <hyperlink ref="J709" r:id="rId1416"/>
    <hyperlink ref="C710" r:id="rId1417"/>
    <hyperlink ref="J710" r:id="rId1418"/>
    <hyperlink ref="C711" r:id="rId1419"/>
    <hyperlink ref="J711" r:id="rId1420"/>
    <hyperlink ref="C712" r:id="rId1421"/>
    <hyperlink ref="J712" r:id="rId1422"/>
    <hyperlink ref="C713" r:id="rId1423"/>
    <hyperlink ref="J713" r:id="rId1424"/>
    <hyperlink ref="C714" r:id="rId1425"/>
    <hyperlink ref="J714" r:id="rId1426"/>
    <hyperlink ref="C715" r:id="rId1427"/>
    <hyperlink ref="J715" r:id="rId1428"/>
    <hyperlink ref="C716" r:id="rId1429"/>
    <hyperlink ref="J716" r:id="rId1430"/>
    <hyperlink ref="C717" r:id="rId1431"/>
    <hyperlink ref="J717" r:id="rId1432"/>
    <hyperlink ref="C718" r:id="rId1433"/>
    <hyperlink ref="J718" r:id="rId1434"/>
    <hyperlink ref="C719" r:id="rId1435"/>
    <hyperlink ref="J719" r:id="rId1436"/>
    <hyperlink ref="C720" r:id="rId1437"/>
    <hyperlink ref="J720" r:id="rId1438"/>
    <hyperlink ref="C721" r:id="rId1439"/>
    <hyperlink ref="J721" r:id="rId1440"/>
    <hyperlink ref="C722" r:id="rId1441"/>
    <hyperlink ref="J722" r:id="rId1442"/>
    <hyperlink ref="C723" r:id="rId1443"/>
    <hyperlink ref="J723" r:id="rId1444"/>
    <hyperlink ref="C724" r:id="rId1445"/>
    <hyperlink ref="J724" r:id="rId1446"/>
    <hyperlink ref="C725" r:id="rId1447"/>
    <hyperlink ref="J725" r:id="rId1448"/>
    <hyperlink ref="C726" r:id="rId1449"/>
    <hyperlink ref="J726" r:id="rId1450"/>
    <hyperlink ref="C727" r:id="rId1451"/>
    <hyperlink ref="J727" r:id="rId1452"/>
    <hyperlink ref="C728" r:id="rId1453"/>
    <hyperlink ref="J728" r:id="rId1454"/>
    <hyperlink ref="C729" r:id="rId1455"/>
    <hyperlink ref="J729" r:id="rId1456"/>
    <hyperlink ref="C730" r:id="rId1457"/>
    <hyperlink ref="J730" r:id="rId1458"/>
    <hyperlink ref="C731" r:id="rId1459"/>
    <hyperlink ref="J731" r:id="rId1460"/>
    <hyperlink ref="C732" r:id="rId1461"/>
    <hyperlink ref="J732" r:id="rId1462"/>
    <hyperlink ref="C733" r:id="rId1463"/>
    <hyperlink ref="J733" r:id="rId1464"/>
    <hyperlink ref="C734" r:id="rId1465"/>
    <hyperlink ref="J734" r:id="rId1466"/>
    <hyperlink ref="C735" r:id="rId1467"/>
    <hyperlink ref="J735" r:id="rId1468"/>
    <hyperlink ref="C736" r:id="rId1469"/>
    <hyperlink ref="J736" r:id="rId1470"/>
    <hyperlink ref="C737" r:id="rId1471"/>
    <hyperlink ref="J737" r:id="rId1472"/>
    <hyperlink ref="C738" r:id="rId1473"/>
    <hyperlink ref="J738" r:id="rId1474"/>
    <hyperlink ref="C739" r:id="rId1475"/>
    <hyperlink ref="J739" r:id="rId1476"/>
    <hyperlink ref="C740" r:id="rId1477"/>
    <hyperlink ref="J740" r:id="rId1478"/>
    <hyperlink ref="C741" r:id="rId1479"/>
    <hyperlink ref="J741" r:id="rId1480"/>
    <hyperlink ref="C742" r:id="rId1481"/>
    <hyperlink ref="J742" r:id="rId1482"/>
    <hyperlink ref="C743" r:id="rId1483"/>
    <hyperlink ref="J743" r:id="rId1484"/>
    <hyperlink ref="C744" r:id="rId1485"/>
    <hyperlink ref="J744" r:id="rId1486"/>
    <hyperlink ref="C745" r:id="rId1487"/>
    <hyperlink ref="J745" r:id="rId1488"/>
    <hyperlink ref="C746" r:id="rId1489"/>
    <hyperlink ref="J746" r:id="rId1490"/>
    <hyperlink ref="C747" r:id="rId1491"/>
    <hyperlink ref="J747" r:id="rId1492"/>
    <hyperlink ref="C748" r:id="rId1493"/>
    <hyperlink ref="J748" r:id="rId1494"/>
    <hyperlink ref="C749" r:id="rId1495"/>
    <hyperlink ref="J749" r:id="rId1496"/>
    <hyperlink ref="C750" r:id="rId1497"/>
    <hyperlink ref="J750" r:id="rId1498"/>
    <hyperlink ref="C751" r:id="rId1499"/>
    <hyperlink ref="J751" r:id="rId1500"/>
    <hyperlink ref="C752" r:id="rId1501"/>
    <hyperlink ref="J752" r:id="rId1502"/>
    <hyperlink ref="C753" r:id="rId1503"/>
    <hyperlink ref="J753" r:id="rId1504"/>
    <hyperlink ref="C754" r:id="rId1505"/>
    <hyperlink ref="J754" r:id="rId1506"/>
    <hyperlink ref="C755" r:id="rId1507"/>
    <hyperlink ref="J755" r:id="rId1508"/>
    <hyperlink ref="C756" r:id="rId1509"/>
    <hyperlink ref="J756" r:id="rId1510"/>
    <hyperlink ref="C757" r:id="rId1511"/>
    <hyperlink ref="J757" r:id="rId1512"/>
    <hyperlink ref="C758" r:id="rId1513"/>
    <hyperlink ref="J758" r:id="rId1514"/>
    <hyperlink ref="C759" r:id="rId1515"/>
    <hyperlink ref="J759" r:id="rId1516"/>
    <hyperlink ref="C760" r:id="rId1517"/>
    <hyperlink ref="J760" r:id="rId1518"/>
    <hyperlink ref="C761" r:id="rId1519"/>
    <hyperlink ref="J761" r:id="rId1520"/>
    <hyperlink ref="C762" r:id="rId1521"/>
    <hyperlink ref="J762" r:id="rId1522"/>
    <hyperlink ref="C763" r:id="rId1523"/>
    <hyperlink ref="J763" r:id="rId1524"/>
    <hyperlink ref="C764" r:id="rId1525"/>
    <hyperlink ref="J764" r:id="rId1526"/>
    <hyperlink ref="C765" r:id="rId1527"/>
    <hyperlink ref="J765" r:id="rId1528"/>
    <hyperlink ref="C766" r:id="rId1529"/>
    <hyperlink ref="J766" r:id="rId1530"/>
    <hyperlink ref="C767" r:id="rId1531"/>
    <hyperlink ref="J767" r:id="rId1532"/>
    <hyperlink ref="C768" r:id="rId1533"/>
    <hyperlink ref="J768" r:id="rId1534"/>
    <hyperlink ref="C769" r:id="rId1535"/>
    <hyperlink ref="J769" r:id="rId1536"/>
    <hyperlink ref="C770" r:id="rId1537"/>
    <hyperlink ref="J770" r:id="rId1538"/>
    <hyperlink ref="C771" r:id="rId1539"/>
    <hyperlink ref="J771" r:id="rId1540"/>
    <hyperlink ref="C772" r:id="rId1541"/>
    <hyperlink ref="J772" r:id="rId1542"/>
    <hyperlink ref="C773" r:id="rId1543"/>
    <hyperlink ref="J773" r:id="rId1544"/>
    <hyperlink ref="C774" r:id="rId1545"/>
    <hyperlink ref="J774" r:id="rId1546"/>
    <hyperlink ref="C775" r:id="rId1547"/>
    <hyperlink ref="J775" r:id="rId1548"/>
    <hyperlink ref="C776" r:id="rId1549"/>
    <hyperlink ref="J776" r:id="rId1550"/>
    <hyperlink ref="C777" r:id="rId1551"/>
    <hyperlink ref="J777" r:id="rId1552"/>
    <hyperlink ref="C778" r:id="rId1553"/>
    <hyperlink ref="J778" r:id="rId1554"/>
    <hyperlink ref="C779" r:id="rId1555"/>
    <hyperlink ref="J779" r:id="rId1556"/>
    <hyperlink ref="C780" r:id="rId1557"/>
    <hyperlink ref="J780" r:id="rId1558"/>
    <hyperlink ref="C781" r:id="rId1559"/>
    <hyperlink ref="J781" r:id="rId1560"/>
    <hyperlink ref="C782" r:id="rId1561"/>
    <hyperlink ref="J782" r:id="rId1562"/>
    <hyperlink ref="C783" r:id="rId1563"/>
    <hyperlink ref="J783" r:id="rId1564"/>
    <hyperlink ref="C784" r:id="rId1565"/>
    <hyperlink ref="J784" r:id="rId1566"/>
    <hyperlink ref="C785" r:id="rId1567"/>
    <hyperlink ref="J785" r:id="rId1568"/>
    <hyperlink ref="C786" r:id="rId1569"/>
    <hyperlink ref="J786" r:id="rId1570"/>
    <hyperlink ref="C787" r:id="rId1571"/>
    <hyperlink ref="J787" r:id="rId1572"/>
    <hyperlink ref="C788" r:id="rId1573"/>
    <hyperlink ref="J788" r:id="rId1574"/>
    <hyperlink ref="C789" r:id="rId1575"/>
    <hyperlink ref="J789" r:id="rId1576"/>
    <hyperlink ref="C790" r:id="rId1577"/>
    <hyperlink ref="J790" r:id="rId1578"/>
    <hyperlink ref="C791" r:id="rId1579"/>
    <hyperlink ref="J791" r:id="rId1580"/>
    <hyperlink ref="C792" r:id="rId1581"/>
    <hyperlink ref="J792" r:id="rId1582"/>
    <hyperlink ref="C793" r:id="rId1583"/>
    <hyperlink ref="J793" r:id="rId1584"/>
    <hyperlink ref="C794" r:id="rId1585"/>
    <hyperlink ref="J794" r:id="rId1586"/>
    <hyperlink ref="C795" r:id="rId1587"/>
    <hyperlink ref="J795" r:id="rId1588"/>
    <hyperlink ref="C796" r:id="rId1589"/>
    <hyperlink ref="J796" r:id="rId1590"/>
    <hyperlink ref="C797" r:id="rId1591"/>
    <hyperlink ref="J797" r:id="rId1592"/>
    <hyperlink ref="C798" r:id="rId1593"/>
    <hyperlink ref="J798" r:id="rId1594"/>
    <hyperlink ref="C799" r:id="rId1595"/>
    <hyperlink ref="J799" r:id="rId1596"/>
    <hyperlink ref="C800" r:id="rId1597"/>
    <hyperlink ref="J800" r:id="rId1598"/>
    <hyperlink ref="C801" r:id="rId1599"/>
    <hyperlink ref="J801" r:id="rId1600"/>
    <hyperlink ref="C802" r:id="rId1601"/>
    <hyperlink ref="J802" r:id="rId1602"/>
    <hyperlink ref="C803" r:id="rId1603"/>
    <hyperlink ref="J803" r:id="rId1604"/>
    <hyperlink ref="C804" r:id="rId1605"/>
    <hyperlink ref="J804" r:id="rId1606"/>
    <hyperlink ref="C805" r:id="rId1607"/>
    <hyperlink ref="J805" r:id="rId1608"/>
    <hyperlink ref="C806" r:id="rId1609"/>
    <hyperlink ref="J806" r:id="rId1610"/>
    <hyperlink ref="C807" r:id="rId1611"/>
    <hyperlink ref="J807" r:id="rId1612"/>
    <hyperlink ref="C808" r:id="rId1613"/>
    <hyperlink ref="J808" r:id="rId1614"/>
    <hyperlink ref="C809" r:id="rId1615"/>
    <hyperlink ref="J809" r:id="rId1616"/>
    <hyperlink ref="C810" r:id="rId1617"/>
    <hyperlink ref="J810" r:id="rId1618"/>
    <hyperlink ref="C811" r:id="rId1619"/>
    <hyperlink ref="J811" r:id="rId1620"/>
    <hyperlink ref="C812" r:id="rId1621"/>
    <hyperlink ref="J812" r:id="rId1622"/>
    <hyperlink ref="C813" r:id="rId1623"/>
    <hyperlink ref="J813" r:id="rId1624"/>
    <hyperlink ref="C814" r:id="rId1625"/>
    <hyperlink ref="J814" r:id="rId1626"/>
    <hyperlink ref="C815" r:id="rId1627"/>
    <hyperlink ref="J815" r:id="rId1628"/>
    <hyperlink ref="C816" r:id="rId1629"/>
    <hyperlink ref="J816" r:id="rId1630"/>
    <hyperlink ref="C817" r:id="rId1631"/>
    <hyperlink ref="J817" r:id="rId1632"/>
    <hyperlink ref="C818" r:id="rId1633"/>
    <hyperlink ref="J818" r:id="rId1634"/>
    <hyperlink ref="C819" r:id="rId1635"/>
    <hyperlink ref="J819" r:id="rId1636"/>
    <hyperlink ref="C820" r:id="rId1637"/>
    <hyperlink ref="J820" r:id="rId1638"/>
    <hyperlink ref="C821" r:id="rId1639"/>
    <hyperlink ref="J821" r:id="rId1640"/>
    <hyperlink ref="C822" r:id="rId1641"/>
    <hyperlink ref="J822" r:id="rId1642"/>
    <hyperlink ref="C823" r:id="rId1643"/>
    <hyperlink ref="J823" r:id="rId1644"/>
    <hyperlink ref="C824" r:id="rId1645"/>
    <hyperlink ref="J824" r:id="rId1646"/>
    <hyperlink ref="C825" r:id="rId1647"/>
    <hyperlink ref="J825" r:id="rId1648"/>
    <hyperlink ref="C826" r:id="rId1649"/>
    <hyperlink ref="J826" r:id="rId1650"/>
    <hyperlink ref="C827" r:id="rId1651"/>
    <hyperlink ref="J827" r:id="rId1652"/>
    <hyperlink ref="C828" r:id="rId1653"/>
    <hyperlink ref="J828" r:id="rId1654"/>
    <hyperlink ref="C829" r:id="rId1655"/>
    <hyperlink ref="J829" r:id="rId1656"/>
    <hyperlink ref="C830" r:id="rId1657"/>
    <hyperlink ref="J830" r:id="rId1658"/>
    <hyperlink ref="C831" r:id="rId1659"/>
    <hyperlink ref="J831" r:id="rId1660"/>
    <hyperlink ref="C832" r:id="rId1661"/>
    <hyperlink ref="J832" r:id="rId1662"/>
    <hyperlink ref="C833" r:id="rId1663"/>
    <hyperlink ref="J833" r:id="rId1664"/>
    <hyperlink ref="C834" r:id="rId1665"/>
    <hyperlink ref="J834" r:id="rId1666"/>
    <hyperlink ref="C835" r:id="rId1667"/>
    <hyperlink ref="J835" r:id="rId1668"/>
    <hyperlink ref="C836" r:id="rId1669"/>
    <hyperlink ref="J836" r:id="rId1670"/>
    <hyperlink ref="C837" r:id="rId1671"/>
    <hyperlink ref="J837" r:id="rId1672"/>
    <hyperlink ref="C838" r:id="rId1673"/>
    <hyperlink ref="J838" r:id="rId1674"/>
    <hyperlink ref="C839" r:id="rId1675"/>
    <hyperlink ref="J839" r:id="rId1676"/>
    <hyperlink ref="C840" r:id="rId1677"/>
    <hyperlink ref="J840" r:id="rId1678"/>
    <hyperlink ref="C841" r:id="rId1679"/>
    <hyperlink ref="J841" r:id="rId1680"/>
    <hyperlink ref="C842" r:id="rId1681"/>
    <hyperlink ref="J842" r:id="rId1682"/>
    <hyperlink ref="C843" r:id="rId1683"/>
    <hyperlink ref="J843" r:id="rId1684"/>
    <hyperlink ref="C844" r:id="rId1685"/>
    <hyperlink ref="J844" r:id="rId1686"/>
    <hyperlink ref="C845" r:id="rId1687"/>
    <hyperlink ref="J845" r:id="rId1688"/>
    <hyperlink ref="C846" r:id="rId1689"/>
    <hyperlink ref="J846" r:id="rId1690"/>
    <hyperlink ref="C847" r:id="rId1691"/>
    <hyperlink ref="J847" r:id="rId1692"/>
    <hyperlink ref="C848" r:id="rId1693"/>
    <hyperlink ref="J848" r:id="rId1694"/>
    <hyperlink ref="C849" r:id="rId1695"/>
    <hyperlink ref="J849" r:id="rId1696"/>
    <hyperlink ref="C850" r:id="rId1697"/>
    <hyperlink ref="J850" r:id="rId1698"/>
    <hyperlink ref="C851" r:id="rId1699"/>
    <hyperlink ref="J851" r:id="rId1700"/>
    <hyperlink ref="C852" r:id="rId1701"/>
    <hyperlink ref="J852" r:id="rId1702"/>
    <hyperlink ref="C853" r:id="rId1703"/>
    <hyperlink ref="J853" r:id="rId1704"/>
    <hyperlink ref="C854" r:id="rId1705"/>
    <hyperlink ref="J854" r:id="rId1706"/>
    <hyperlink ref="C855" r:id="rId1707"/>
    <hyperlink ref="J855" r:id="rId1708"/>
    <hyperlink ref="C856" r:id="rId1709"/>
    <hyperlink ref="J856" r:id="rId1710"/>
    <hyperlink ref="C857" r:id="rId1711"/>
    <hyperlink ref="J857" r:id="rId1712"/>
    <hyperlink ref="C858" r:id="rId1713"/>
    <hyperlink ref="J858" r:id="rId1714"/>
    <hyperlink ref="C859" r:id="rId1715"/>
    <hyperlink ref="J859" r:id="rId1716"/>
    <hyperlink ref="C860" r:id="rId1717"/>
    <hyperlink ref="J860" r:id="rId1718"/>
    <hyperlink ref="C861" r:id="rId1719"/>
    <hyperlink ref="J861" r:id="rId1720"/>
    <hyperlink ref="C862" r:id="rId1721"/>
    <hyperlink ref="J862" r:id="rId1722"/>
    <hyperlink ref="C863" r:id="rId1723"/>
    <hyperlink ref="J863" r:id="rId1724"/>
    <hyperlink ref="C864" r:id="rId1725"/>
    <hyperlink ref="J864" r:id="rId1726"/>
    <hyperlink ref="C865" r:id="rId1727"/>
    <hyperlink ref="J865" r:id="rId1728"/>
    <hyperlink ref="C866" r:id="rId1729"/>
    <hyperlink ref="J866" r:id="rId1730"/>
    <hyperlink ref="C867" r:id="rId1731"/>
    <hyperlink ref="J867" r:id="rId1732"/>
    <hyperlink ref="C868" r:id="rId1733"/>
    <hyperlink ref="J868" r:id="rId1734"/>
    <hyperlink ref="C869" r:id="rId1735"/>
    <hyperlink ref="J869" r:id="rId1736"/>
    <hyperlink ref="C870" r:id="rId1737"/>
    <hyperlink ref="J870" r:id="rId1738"/>
    <hyperlink ref="C871" r:id="rId1739"/>
    <hyperlink ref="J871" r:id="rId1740"/>
    <hyperlink ref="C872" r:id="rId1741"/>
    <hyperlink ref="J872" r:id="rId1742"/>
    <hyperlink ref="C873" r:id="rId1743"/>
    <hyperlink ref="J873" r:id="rId1744"/>
    <hyperlink ref="C874" r:id="rId1745"/>
    <hyperlink ref="J874" r:id="rId1746"/>
    <hyperlink ref="C875" r:id="rId1747"/>
    <hyperlink ref="J875" r:id="rId1748"/>
    <hyperlink ref="C876" r:id="rId1749"/>
    <hyperlink ref="J876" r:id="rId1750"/>
    <hyperlink ref="C877" r:id="rId1751"/>
    <hyperlink ref="J877" r:id="rId1752"/>
    <hyperlink ref="C878" r:id="rId1753"/>
    <hyperlink ref="J878" r:id="rId1754"/>
    <hyperlink ref="C879" r:id="rId1755"/>
    <hyperlink ref="J879" r:id="rId1756"/>
    <hyperlink ref="C880" r:id="rId1757"/>
    <hyperlink ref="J880" r:id="rId1758"/>
    <hyperlink ref="C881" r:id="rId1759"/>
    <hyperlink ref="J881" r:id="rId1760"/>
    <hyperlink ref="C882" r:id="rId1761"/>
    <hyperlink ref="J882" r:id="rId1762"/>
    <hyperlink ref="C883" r:id="rId1763"/>
    <hyperlink ref="J883" r:id="rId1764"/>
    <hyperlink ref="C884" r:id="rId1765"/>
    <hyperlink ref="J884" r:id="rId1766"/>
    <hyperlink ref="C885" r:id="rId1767"/>
    <hyperlink ref="J885" r:id="rId1768"/>
    <hyperlink ref="C886" r:id="rId1769"/>
    <hyperlink ref="J886" r:id="rId1770"/>
    <hyperlink ref="C887" r:id="rId1771"/>
    <hyperlink ref="J887" r:id="rId1772"/>
    <hyperlink ref="C888" r:id="rId1773"/>
    <hyperlink ref="J888" r:id="rId1774"/>
    <hyperlink ref="C889" r:id="rId1775"/>
    <hyperlink ref="J889" r:id="rId1776"/>
    <hyperlink ref="C890" r:id="rId1777"/>
    <hyperlink ref="J890" r:id="rId1778"/>
    <hyperlink ref="C891" r:id="rId1779"/>
    <hyperlink ref="J891" r:id="rId1780"/>
    <hyperlink ref="C892" r:id="rId1781"/>
    <hyperlink ref="J892" r:id="rId1782"/>
    <hyperlink ref="C893" r:id="rId1783"/>
    <hyperlink ref="J893" r:id="rId1784"/>
    <hyperlink ref="C894" r:id="rId1785"/>
    <hyperlink ref="J894" r:id="rId1786"/>
    <hyperlink ref="C895" r:id="rId1787"/>
    <hyperlink ref="J895" r:id="rId1788"/>
    <hyperlink ref="C896" r:id="rId1789"/>
    <hyperlink ref="J896" r:id="rId1790"/>
    <hyperlink ref="C897" r:id="rId1791"/>
    <hyperlink ref="J897" r:id="rId1792"/>
    <hyperlink ref="C898" r:id="rId1793"/>
    <hyperlink ref="J898" r:id="rId1794"/>
    <hyperlink ref="C899" r:id="rId1795"/>
    <hyperlink ref="J899" r:id="rId1796"/>
    <hyperlink ref="C900" r:id="rId1797"/>
    <hyperlink ref="J900" r:id="rId1798"/>
    <hyperlink ref="C901" r:id="rId1799"/>
    <hyperlink ref="J901" r:id="rId1800"/>
    <hyperlink ref="C902" r:id="rId1801"/>
    <hyperlink ref="J902" r:id="rId1802"/>
    <hyperlink ref="C903" r:id="rId1803"/>
    <hyperlink ref="J903" r:id="rId1804"/>
    <hyperlink ref="C904" r:id="rId1805"/>
    <hyperlink ref="J904" r:id="rId1806"/>
    <hyperlink ref="C905" r:id="rId1807"/>
    <hyperlink ref="J905" r:id="rId1808"/>
    <hyperlink ref="C906" r:id="rId1809"/>
    <hyperlink ref="J906" r:id="rId1810"/>
    <hyperlink ref="C907" r:id="rId1811"/>
    <hyperlink ref="J907" r:id="rId1812"/>
    <hyperlink ref="C908" r:id="rId1813"/>
    <hyperlink ref="J908" r:id="rId1814"/>
    <hyperlink ref="C909" r:id="rId1815"/>
    <hyperlink ref="J909" r:id="rId1816"/>
    <hyperlink ref="C910" r:id="rId1817"/>
    <hyperlink ref="J910" r:id="rId1818"/>
    <hyperlink ref="C911" r:id="rId1819"/>
    <hyperlink ref="J911" r:id="rId1820"/>
    <hyperlink ref="C912" r:id="rId1821"/>
    <hyperlink ref="J912" r:id="rId1822"/>
    <hyperlink ref="C913" r:id="rId1823"/>
    <hyperlink ref="J913" r:id="rId1824"/>
    <hyperlink ref="C914" r:id="rId1825"/>
    <hyperlink ref="J914" r:id="rId1826"/>
    <hyperlink ref="C915" r:id="rId1827"/>
    <hyperlink ref="J915" r:id="rId1828"/>
    <hyperlink ref="C916" r:id="rId1829"/>
    <hyperlink ref="J916" r:id="rId1830"/>
    <hyperlink ref="C917" r:id="rId1831"/>
    <hyperlink ref="J917" r:id="rId1832"/>
    <hyperlink ref="C918" r:id="rId1833"/>
    <hyperlink ref="J918" r:id="rId1834"/>
    <hyperlink ref="C919" r:id="rId1835"/>
    <hyperlink ref="J919" r:id="rId1836"/>
    <hyperlink ref="C920" r:id="rId1837"/>
    <hyperlink ref="J920" r:id="rId1838"/>
    <hyperlink ref="C921" r:id="rId1839"/>
    <hyperlink ref="J921" r:id="rId1840"/>
    <hyperlink ref="C922" r:id="rId1841"/>
    <hyperlink ref="J922" r:id="rId1842"/>
    <hyperlink ref="C923" r:id="rId1843"/>
    <hyperlink ref="J923" r:id="rId1844"/>
    <hyperlink ref="C924" r:id="rId1845"/>
    <hyperlink ref="J924" r:id="rId1846"/>
    <hyperlink ref="C925" r:id="rId1847"/>
    <hyperlink ref="J925" r:id="rId1848"/>
    <hyperlink ref="C926" r:id="rId1849"/>
    <hyperlink ref="J926" r:id="rId1850"/>
    <hyperlink ref="C927" r:id="rId1851"/>
    <hyperlink ref="J927" r:id="rId1852"/>
    <hyperlink ref="C928" r:id="rId1853"/>
    <hyperlink ref="J928" r:id="rId1854"/>
    <hyperlink ref="C929" r:id="rId1855"/>
    <hyperlink ref="J929" r:id="rId1856"/>
    <hyperlink ref="C930" r:id="rId1857"/>
    <hyperlink ref="J930" r:id="rId1858"/>
    <hyperlink ref="C931" r:id="rId1859"/>
    <hyperlink ref="J931" r:id="rId1860"/>
    <hyperlink ref="C932" r:id="rId1861"/>
    <hyperlink ref="J932" r:id="rId1862"/>
    <hyperlink ref="C933" r:id="rId1863"/>
    <hyperlink ref="J933" r:id="rId1864"/>
    <hyperlink ref="C934" r:id="rId1865"/>
    <hyperlink ref="J934" r:id="rId1866"/>
    <hyperlink ref="C935" r:id="rId1867"/>
    <hyperlink ref="J935" r:id="rId1868"/>
    <hyperlink ref="C936" r:id="rId1869"/>
    <hyperlink ref="J936" r:id="rId1870"/>
    <hyperlink ref="C937" r:id="rId1871"/>
    <hyperlink ref="J937" r:id="rId1872"/>
    <hyperlink ref="C938" r:id="rId1873"/>
    <hyperlink ref="J938" r:id="rId1874"/>
    <hyperlink ref="C939" r:id="rId1875"/>
    <hyperlink ref="J939" r:id="rId1876"/>
    <hyperlink ref="C940" r:id="rId1877"/>
    <hyperlink ref="J940" r:id="rId1878"/>
    <hyperlink ref="C941" r:id="rId1879"/>
    <hyperlink ref="J941" r:id="rId1880"/>
    <hyperlink ref="C942" r:id="rId1881"/>
    <hyperlink ref="J942" r:id="rId1882"/>
    <hyperlink ref="C943" r:id="rId1883"/>
    <hyperlink ref="J943" r:id="rId1884"/>
    <hyperlink ref="C944" r:id="rId1885"/>
    <hyperlink ref="J944" r:id="rId1886"/>
    <hyperlink ref="C945" r:id="rId1887"/>
    <hyperlink ref="J945" r:id="rId1888"/>
    <hyperlink ref="C946" r:id="rId1889"/>
    <hyperlink ref="J946" r:id="rId1890"/>
    <hyperlink ref="C947" r:id="rId1891"/>
    <hyperlink ref="J947" r:id="rId1892"/>
    <hyperlink ref="C948" r:id="rId1893"/>
    <hyperlink ref="J948" r:id="rId1894"/>
    <hyperlink ref="C949" r:id="rId1895"/>
    <hyperlink ref="J949" r:id="rId1896"/>
    <hyperlink ref="C950" r:id="rId1897"/>
    <hyperlink ref="J950" r:id="rId1898"/>
    <hyperlink ref="C951" r:id="rId1899"/>
    <hyperlink ref="J951" r:id="rId1900"/>
    <hyperlink ref="C952" r:id="rId1901"/>
    <hyperlink ref="J952" r:id="rId1902"/>
    <hyperlink ref="C953" r:id="rId1903"/>
    <hyperlink ref="J953" r:id="rId1904"/>
    <hyperlink ref="C954" r:id="rId1905"/>
    <hyperlink ref="J954" r:id="rId1906"/>
    <hyperlink ref="C955" r:id="rId1907"/>
    <hyperlink ref="J955" r:id="rId1908"/>
    <hyperlink ref="C956" r:id="rId1909"/>
    <hyperlink ref="J956" r:id="rId1910"/>
    <hyperlink ref="C957" r:id="rId1911"/>
    <hyperlink ref="J957" r:id="rId1912"/>
    <hyperlink ref="C958" r:id="rId1913"/>
    <hyperlink ref="J958" r:id="rId1914"/>
    <hyperlink ref="C959" r:id="rId1915"/>
    <hyperlink ref="J959" r:id="rId1916"/>
    <hyperlink ref="C960" r:id="rId1917"/>
    <hyperlink ref="J960" r:id="rId1918"/>
    <hyperlink ref="C961" r:id="rId1919"/>
    <hyperlink ref="J961" r:id="rId1920"/>
    <hyperlink ref="C962" r:id="rId1921"/>
    <hyperlink ref="J962" r:id="rId1922"/>
    <hyperlink ref="C963" r:id="rId1923"/>
    <hyperlink ref="J963" r:id="rId1924"/>
    <hyperlink ref="C964" r:id="rId1925"/>
    <hyperlink ref="J964" r:id="rId1926"/>
    <hyperlink ref="C965" r:id="rId1927"/>
    <hyperlink ref="J965" r:id="rId1928"/>
    <hyperlink ref="C966" r:id="rId1929"/>
    <hyperlink ref="J966" r:id="rId1930"/>
    <hyperlink ref="C967" r:id="rId1931"/>
    <hyperlink ref="J967" r:id="rId1932"/>
    <hyperlink ref="C968" r:id="rId1933"/>
    <hyperlink ref="J968" r:id="rId1934"/>
    <hyperlink ref="C969" r:id="rId1935"/>
    <hyperlink ref="J969" r:id="rId1936"/>
    <hyperlink ref="C970" r:id="rId1937"/>
    <hyperlink ref="J970" r:id="rId1938"/>
    <hyperlink ref="C971" r:id="rId1939"/>
    <hyperlink ref="J971" r:id="rId1940"/>
    <hyperlink ref="C972" r:id="rId1941"/>
    <hyperlink ref="J972" r:id="rId1942"/>
    <hyperlink ref="C973" r:id="rId1943"/>
    <hyperlink ref="J973" r:id="rId1944"/>
    <hyperlink ref="C974" r:id="rId1945"/>
    <hyperlink ref="J974" r:id="rId1946"/>
    <hyperlink ref="C975" r:id="rId1947"/>
    <hyperlink ref="J975" r:id="rId1948"/>
    <hyperlink ref="C976" r:id="rId1949"/>
    <hyperlink ref="J976" r:id="rId1950"/>
    <hyperlink ref="C977" r:id="rId1951"/>
    <hyperlink ref="J977" r:id="rId1952"/>
    <hyperlink ref="C978" r:id="rId1953"/>
    <hyperlink ref="J978" r:id="rId1954"/>
    <hyperlink ref="C979" r:id="rId1955"/>
    <hyperlink ref="J979" r:id="rId1956"/>
    <hyperlink ref="C980" r:id="rId1957"/>
    <hyperlink ref="J980" r:id="rId1958"/>
    <hyperlink ref="C981" r:id="rId1959"/>
    <hyperlink ref="J981" r:id="rId1960"/>
    <hyperlink ref="C982" r:id="rId1961"/>
    <hyperlink ref="J982" r:id="rId1962"/>
    <hyperlink ref="C983" r:id="rId1963"/>
    <hyperlink ref="J983" r:id="rId1964"/>
    <hyperlink ref="C984" r:id="rId1965"/>
    <hyperlink ref="J984" r:id="rId1966"/>
    <hyperlink ref="C985" r:id="rId1967"/>
    <hyperlink ref="J985" r:id="rId1968"/>
    <hyperlink ref="C986" r:id="rId1969"/>
    <hyperlink ref="J986" r:id="rId1970"/>
    <hyperlink ref="C987" r:id="rId1971"/>
    <hyperlink ref="J987" r:id="rId1972"/>
    <hyperlink ref="C988" r:id="rId1973"/>
    <hyperlink ref="J988" r:id="rId1974"/>
    <hyperlink ref="C989" r:id="rId1975"/>
    <hyperlink ref="J989" r:id="rId1976"/>
    <hyperlink ref="C990" r:id="rId1977"/>
    <hyperlink ref="J990" r:id="rId1978"/>
    <hyperlink ref="C991" r:id="rId1979"/>
    <hyperlink ref="J991" r:id="rId1980"/>
    <hyperlink ref="C992" r:id="rId1981"/>
    <hyperlink ref="J992" r:id="rId1982"/>
    <hyperlink ref="C993" r:id="rId1983"/>
    <hyperlink ref="J993" r:id="rId1984"/>
    <hyperlink ref="C994" r:id="rId1985"/>
    <hyperlink ref="J994" r:id="rId1986"/>
    <hyperlink ref="C995" r:id="rId1987"/>
    <hyperlink ref="J995" r:id="rId1988"/>
    <hyperlink ref="C996" r:id="rId1989"/>
    <hyperlink ref="J996" r:id="rId1990"/>
    <hyperlink ref="C997" r:id="rId1991"/>
    <hyperlink ref="J997" r:id="rId1992"/>
    <hyperlink ref="C998" r:id="rId1993"/>
    <hyperlink ref="J998" r:id="rId1994"/>
    <hyperlink ref="C999" r:id="rId1995"/>
    <hyperlink ref="J999" r:id="rId1996"/>
    <hyperlink ref="C1000" r:id="rId1997"/>
    <hyperlink ref="J1000" r:id="rId1998"/>
    <hyperlink ref="C1001" r:id="rId1999"/>
    <hyperlink ref="J1001" r:id="rId2000"/>
    <hyperlink ref="C1002" r:id="rId2001"/>
    <hyperlink ref="J1002" r:id="rId2002"/>
    <hyperlink ref="C1003" r:id="rId2003"/>
    <hyperlink ref="J1003" r:id="rId2004"/>
    <hyperlink ref="C1004" r:id="rId2005"/>
    <hyperlink ref="J1004" r:id="rId2006"/>
    <hyperlink ref="C1005" r:id="rId2007"/>
    <hyperlink ref="J1005" r:id="rId2008"/>
    <hyperlink ref="C1006" r:id="rId2009"/>
    <hyperlink ref="J1006" r:id="rId2010"/>
    <hyperlink ref="C1007" r:id="rId2011"/>
    <hyperlink ref="J1007" r:id="rId2012"/>
    <hyperlink ref="C1008" r:id="rId2013"/>
    <hyperlink ref="J1008" r:id="rId2014"/>
    <hyperlink ref="C1009" r:id="rId2015"/>
    <hyperlink ref="J1009" r:id="rId2016"/>
    <hyperlink ref="C1010" r:id="rId2017"/>
    <hyperlink ref="J1010" r:id="rId2018"/>
    <hyperlink ref="C1011" r:id="rId2019"/>
    <hyperlink ref="J1011" r:id="rId2020"/>
    <hyperlink ref="C1012" r:id="rId2021"/>
    <hyperlink ref="J1012" r:id="rId2022"/>
    <hyperlink ref="C1013" r:id="rId2023"/>
    <hyperlink ref="J1013" r:id="rId2024"/>
    <hyperlink ref="C1014" r:id="rId2025"/>
    <hyperlink ref="J1014" r:id="rId2026"/>
    <hyperlink ref="C1015" r:id="rId2027"/>
    <hyperlink ref="J1015" r:id="rId2028"/>
    <hyperlink ref="C1016" r:id="rId2029"/>
    <hyperlink ref="J1016" r:id="rId2030"/>
    <hyperlink ref="C1017" r:id="rId2031"/>
    <hyperlink ref="J1017" r:id="rId2032"/>
    <hyperlink ref="C1018" r:id="rId2033"/>
    <hyperlink ref="J1018" r:id="rId2034"/>
    <hyperlink ref="C1019" r:id="rId2035"/>
    <hyperlink ref="J1019" r:id="rId2036"/>
    <hyperlink ref="C1020" r:id="rId2037"/>
    <hyperlink ref="J1020" r:id="rId2038"/>
    <hyperlink ref="C1021" r:id="rId2039"/>
    <hyperlink ref="J1021" r:id="rId2040"/>
    <hyperlink ref="C1022" r:id="rId2041"/>
    <hyperlink ref="J1022" r:id="rId2042"/>
    <hyperlink ref="C1023" r:id="rId2043"/>
    <hyperlink ref="J1023" r:id="rId2044"/>
    <hyperlink ref="C1024" r:id="rId2045"/>
    <hyperlink ref="J1024" r:id="rId2046"/>
    <hyperlink ref="C1025" r:id="rId2047"/>
    <hyperlink ref="J1025" r:id="rId2048"/>
    <hyperlink ref="C1026" r:id="rId2049"/>
    <hyperlink ref="J1026" r:id="rId2050"/>
    <hyperlink ref="C1027" r:id="rId2051"/>
    <hyperlink ref="J1027" r:id="rId2052"/>
    <hyperlink ref="C1028" r:id="rId2053"/>
    <hyperlink ref="J1028" r:id="rId2054"/>
    <hyperlink ref="C1029" r:id="rId2055"/>
    <hyperlink ref="J1029" r:id="rId2056"/>
    <hyperlink ref="C1030" r:id="rId2057"/>
    <hyperlink ref="J1030" r:id="rId2058"/>
    <hyperlink ref="C1031" r:id="rId2059"/>
    <hyperlink ref="J1031" r:id="rId2060"/>
    <hyperlink ref="C1032" r:id="rId2061"/>
    <hyperlink ref="J1032" r:id="rId2062"/>
    <hyperlink ref="C1033" r:id="rId2063"/>
    <hyperlink ref="J1033" r:id="rId2064"/>
    <hyperlink ref="C1034" r:id="rId2065"/>
    <hyperlink ref="J1034" r:id="rId2066"/>
    <hyperlink ref="C1035" r:id="rId2067"/>
    <hyperlink ref="J1035" r:id="rId2068"/>
    <hyperlink ref="C1036" r:id="rId2069"/>
    <hyperlink ref="J1036" r:id="rId2070"/>
    <hyperlink ref="C1037" r:id="rId2071"/>
    <hyperlink ref="J1037" r:id="rId2072"/>
    <hyperlink ref="C1038" r:id="rId2073"/>
    <hyperlink ref="J1038" r:id="rId2074"/>
    <hyperlink ref="C1039" r:id="rId2075"/>
    <hyperlink ref="J1039" r:id="rId2076"/>
    <hyperlink ref="C1040" r:id="rId2077"/>
    <hyperlink ref="J1040" r:id="rId2078"/>
    <hyperlink ref="C1041" r:id="rId2079"/>
    <hyperlink ref="J1041" r:id="rId2080"/>
    <hyperlink ref="C1042" r:id="rId2081"/>
    <hyperlink ref="J1042" r:id="rId2082"/>
    <hyperlink ref="C1043" r:id="rId2083"/>
    <hyperlink ref="J1043" r:id="rId2084"/>
    <hyperlink ref="C1044" r:id="rId2085"/>
    <hyperlink ref="J1044" r:id="rId2086"/>
    <hyperlink ref="C1045" r:id="rId2087"/>
    <hyperlink ref="J1045" r:id="rId2088"/>
    <hyperlink ref="C1046" r:id="rId2089"/>
    <hyperlink ref="J1046" r:id="rId2090"/>
    <hyperlink ref="C1047" r:id="rId2091"/>
    <hyperlink ref="J1047" r:id="rId2092"/>
    <hyperlink ref="C1048" r:id="rId2093"/>
    <hyperlink ref="J1048" r:id="rId2094"/>
    <hyperlink ref="C1049" r:id="rId2095"/>
    <hyperlink ref="J1049" r:id="rId2096"/>
    <hyperlink ref="C1050" r:id="rId2097"/>
    <hyperlink ref="J1050" r:id="rId2098"/>
    <hyperlink ref="C1051" r:id="rId2099"/>
    <hyperlink ref="J1051" r:id="rId2100"/>
    <hyperlink ref="C1052" r:id="rId2101"/>
    <hyperlink ref="J1052" r:id="rId2102"/>
    <hyperlink ref="C1053" r:id="rId2103"/>
    <hyperlink ref="J1053" r:id="rId2104"/>
    <hyperlink ref="C1054" r:id="rId2105"/>
    <hyperlink ref="J1054" r:id="rId2106"/>
    <hyperlink ref="C1055" r:id="rId2107"/>
    <hyperlink ref="J1055" r:id="rId2108"/>
    <hyperlink ref="C1056" r:id="rId2109"/>
    <hyperlink ref="J1056" r:id="rId2110"/>
    <hyperlink ref="C1057" r:id="rId2111"/>
    <hyperlink ref="J1057" r:id="rId2112"/>
    <hyperlink ref="C1058" r:id="rId2113"/>
    <hyperlink ref="J1058" r:id="rId2114"/>
    <hyperlink ref="C1059" r:id="rId2115"/>
    <hyperlink ref="J1059" r:id="rId2116"/>
    <hyperlink ref="C1060" r:id="rId2117"/>
    <hyperlink ref="J1060" r:id="rId2118"/>
    <hyperlink ref="C1061" r:id="rId2119"/>
    <hyperlink ref="J1061" r:id="rId2120"/>
    <hyperlink ref="C1062" r:id="rId2121"/>
    <hyperlink ref="J1062" r:id="rId2122"/>
    <hyperlink ref="C1063" r:id="rId2123"/>
    <hyperlink ref="J1063" r:id="rId2124"/>
    <hyperlink ref="C1064" r:id="rId2125"/>
    <hyperlink ref="J1064" r:id="rId2126"/>
    <hyperlink ref="C1065" r:id="rId2127"/>
    <hyperlink ref="J1065" r:id="rId2128"/>
    <hyperlink ref="C1066" r:id="rId2129"/>
    <hyperlink ref="J1066" r:id="rId2130"/>
    <hyperlink ref="C1067" r:id="rId2131"/>
    <hyperlink ref="J1067" r:id="rId2132"/>
    <hyperlink ref="C1068" r:id="rId2133"/>
    <hyperlink ref="J1068" r:id="rId2134"/>
    <hyperlink ref="C1069" r:id="rId2135"/>
    <hyperlink ref="J1069" r:id="rId2136"/>
    <hyperlink ref="C1070" r:id="rId2137"/>
    <hyperlink ref="J1070" r:id="rId2138"/>
    <hyperlink ref="C1071" r:id="rId2139"/>
    <hyperlink ref="J1071" r:id="rId2140"/>
    <hyperlink ref="C1072" r:id="rId2141"/>
    <hyperlink ref="J1072" r:id="rId2142"/>
    <hyperlink ref="C1073" r:id="rId2143"/>
    <hyperlink ref="J1073" r:id="rId2144"/>
    <hyperlink ref="C1074" r:id="rId2145"/>
    <hyperlink ref="J1074" r:id="rId2146"/>
    <hyperlink ref="C1075" r:id="rId2147"/>
    <hyperlink ref="J1075" r:id="rId2148"/>
    <hyperlink ref="C1076" r:id="rId2149"/>
    <hyperlink ref="J1076" r:id="rId2150"/>
    <hyperlink ref="C1077" r:id="rId2151"/>
    <hyperlink ref="J1077" r:id="rId2152"/>
    <hyperlink ref="C1078" r:id="rId2153"/>
    <hyperlink ref="J1078" r:id="rId2154"/>
    <hyperlink ref="C1079" r:id="rId2155"/>
    <hyperlink ref="J1079" r:id="rId2156"/>
    <hyperlink ref="C1080" r:id="rId2157"/>
    <hyperlink ref="J1080" r:id="rId2158"/>
    <hyperlink ref="C1081" r:id="rId2159"/>
    <hyperlink ref="J1081" r:id="rId2160"/>
    <hyperlink ref="C1082" r:id="rId2161"/>
    <hyperlink ref="J1082" r:id="rId2162"/>
    <hyperlink ref="C1083" r:id="rId2163"/>
    <hyperlink ref="J1083" r:id="rId2164"/>
    <hyperlink ref="C1084" r:id="rId2165"/>
    <hyperlink ref="J1084" r:id="rId2166"/>
    <hyperlink ref="C1085" r:id="rId2167"/>
    <hyperlink ref="J1085" r:id="rId2168"/>
    <hyperlink ref="C1086" r:id="rId2169"/>
    <hyperlink ref="J1086" r:id="rId2170"/>
    <hyperlink ref="C1087" r:id="rId2171"/>
    <hyperlink ref="J1087" r:id="rId2172"/>
    <hyperlink ref="C1088" r:id="rId2173"/>
    <hyperlink ref="J1088" r:id="rId2174"/>
    <hyperlink ref="C1089" r:id="rId2175"/>
    <hyperlink ref="J1089" r:id="rId2176"/>
    <hyperlink ref="C1090" r:id="rId2177"/>
    <hyperlink ref="J1090" r:id="rId2178"/>
    <hyperlink ref="C1091" r:id="rId2179"/>
    <hyperlink ref="J1091" r:id="rId2180"/>
    <hyperlink ref="C1092" r:id="rId2181"/>
    <hyperlink ref="J1092" r:id="rId2182"/>
    <hyperlink ref="C1093" r:id="rId2183"/>
    <hyperlink ref="J1093" r:id="rId2184"/>
    <hyperlink ref="C1094" r:id="rId2185"/>
    <hyperlink ref="J1094" r:id="rId2186"/>
    <hyperlink ref="C1095" r:id="rId2187"/>
    <hyperlink ref="J1095" r:id="rId2188"/>
    <hyperlink ref="C1096" r:id="rId2189"/>
    <hyperlink ref="J1096" r:id="rId2190"/>
    <hyperlink ref="C1097" r:id="rId2191"/>
    <hyperlink ref="J1097" r:id="rId2192"/>
    <hyperlink ref="C1098" r:id="rId2193"/>
    <hyperlink ref="J1098" r:id="rId2194"/>
    <hyperlink ref="C1099" r:id="rId2195"/>
    <hyperlink ref="J1099" r:id="rId2196"/>
    <hyperlink ref="C1100" r:id="rId2197"/>
    <hyperlink ref="J1100" r:id="rId2198"/>
    <hyperlink ref="C1101" r:id="rId2199"/>
    <hyperlink ref="J1101" r:id="rId2200"/>
    <hyperlink ref="C1102" r:id="rId2201"/>
    <hyperlink ref="J1102" r:id="rId2202"/>
    <hyperlink ref="C1103" r:id="rId2203"/>
    <hyperlink ref="J1103" r:id="rId2204"/>
    <hyperlink ref="C1104" r:id="rId2205"/>
    <hyperlink ref="J1104" r:id="rId2206"/>
    <hyperlink ref="C1105" r:id="rId2207"/>
    <hyperlink ref="J1105" r:id="rId2208"/>
    <hyperlink ref="C1106" r:id="rId2209"/>
    <hyperlink ref="J1106" r:id="rId2210"/>
    <hyperlink ref="C1107" r:id="rId2211"/>
    <hyperlink ref="J1107" r:id="rId2212"/>
    <hyperlink ref="C1108" r:id="rId2213"/>
    <hyperlink ref="J1108" r:id="rId2214"/>
    <hyperlink ref="C1109" r:id="rId2215"/>
    <hyperlink ref="J1109" r:id="rId2216"/>
    <hyperlink ref="C1110" r:id="rId2217"/>
    <hyperlink ref="J1110" r:id="rId2218"/>
    <hyperlink ref="C1111" r:id="rId2219"/>
    <hyperlink ref="J1111" r:id="rId2220"/>
    <hyperlink ref="C1112" r:id="rId2221"/>
    <hyperlink ref="J1112" r:id="rId2222"/>
    <hyperlink ref="C1113" r:id="rId2223"/>
    <hyperlink ref="J1113" r:id="rId2224"/>
    <hyperlink ref="C1114" r:id="rId2225"/>
    <hyperlink ref="J1114" r:id="rId2226"/>
    <hyperlink ref="C1115" r:id="rId2227"/>
    <hyperlink ref="J1115" r:id="rId2228"/>
    <hyperlink ref="C1116" r:id="rId2229"/>
    <hyperlink ref="J1116" r:id="rId2230"/>
    <hyperlink ref="C1117" r:id="rId2231"/>
    <hyperlink ref="J1117" r:id="rId2232"/>
    <hyperlink ref="C1118" r:id="rId2233"/>
    <hyperlink ref="J1118" r:id="rId2234"/>
    <hyperlink ref="C1119" r:id="rId2235"/>
    <hyperlink ref="J1119" r:id="rId2236"/>
    <hyperlink ref="C1120" r:id="rId2237"/>
    <hyperlink ref="J1120" r:id="rId2238"/>
    <hyperlink ref="C1121" r:id="rId2239"/>
    <hyperlink ref="J1121" r:id="rId2240"/>
    <hyperlink ref="C1122" r:id="rId2241"/>
    <hyperlink ref="J1122" r:id="rId2242"/>
    <hyperlink ref="C1123" r:id="rId2243"/>
    <hyperlink ref="J1123" r:id="rId2244"/>
    <hyperlink ref="C1124" r:id="rId2245"/>
    <hyperlink ref="J1124" r:id="rId2246"/>
    <hyperlink ref="C1125" r:id="rId2247"/>
    <hyperlink ref="J1125" r:id="rId2248"/>
    <hyperlink ref="C1126" r:id="rId2249"/>
    <hyperlink ref="J1126" r:id="rId2250"/>
    <hyperlink ref="C1127" r:id="rId2251"/>
    <hyperlink ref="J1127" r:id="rId2252"/>
    <hyperlink ref="C1128" r:id="rId2253"/>
    <hyperlink ref="J1128" r:id="rId2254"/>
    <hyperlink ref="C1129" r:id="rId2255"/>
    <hyperlink ref="J1129" r:id="rId2256"/>
    <hyperlink ref="C1130" r:id="rId2257"/>
    <hyperlink ref="J1130" r:id="rId2258"/>
    <hyperlink ref="C1131" r:id="rId2259"/>
    <hyperlink ref="J1131" r:id="rId2260"/>
    <hyperlink ref="C1132" r:id="rId2261"/>
    <hyperlink ref="J1132" r:id="rId2262"/>
    <hyperlink ref="C1133" r:id="rId2263"/>
    <hyperlink ref="J1133" r:id="rId2264"/>
    <hyperlink ref="C1134" r:id="rId2265"/>
    <hyperlink ref="J1134" r:id="rId2266"/>
    <hyperlink ref="C1135" r:id="rId2267"/>
    <hyperlink ref="J1135" r:id="rId2268"/>
    <hyperlink ref="C1136" r:id="rId2269"/>
    <hyperlink ref="J1136" r:id="rId2270"/>
    <hyperlink ref="C1137" r:id="rId2271"/>
    <hyperlink ref="J1137" r:id="rId2272"/>
    <hyperlink ref="C1138" r:id="rId2273"/>
    <hyperlink ref="J1138" r:id="rId2274"/>
    <hyperlink ref="C1139" r:id="rId2275"/>
    <hyperlink ref="J1139" r:id="rId2276"/>
    <hyperlink ref="C1140" r:id="rId2277"/>
    <hyperlink ref="J1140" r:id="rId2278"/>
    <hyperlink ref="C1141" r:id="rId2279"/>
    <hyperlink ref="J1141" r:id="rId2280"/>
    <hyperlink ref="C1142" r:id="rId2281"/>
    <hyperlink ref="J1142" r:id="rId2282"/>
    <hyperlink ref="C1143" r:id="rId2283"/>
    <hyperlink ref="J1143" r:id="rId2284"/>
    <hyperlink ref="C1144" r:id="rId2285"/>
    <hyperlink ref="J1144" r:id="rId2286"/>
    <hyperlink ref="C1145" r:id="rId2287"/>
    <hyperlink ref="J1145" r:id="rId2288"/>
    <hyperlink ref="C1146" r:id="rId2289"/>
    <hyperlink ref="J1146" r:id="rId2290"/>
    <hyperlink ref="C1147" r:id="rId2291"/>
    <hyperlink ref="J1147" r:id="rId2292"/>
    <hyperlink ref="C1148" r:id="rId2293"/>
    <hyperlink ref="J1148" r:id="rId2294"/>
    <hyperlink ref="C1149" r:id="rId2295"/>
    <hyperlink ref="J1149" r:id="rId2296"/>
    <hyperlink ref="C1150" r:id="rId2297"/>
    <hyperlink ref="J1150" r:id="rId2298"/>
    <hyperlink ref="C1151" r:id="rId2299"/>
    <hyperlink ref="J1151" r:id="rId2300"/>
    <hyperlink ref="C1152" r:id="rId2301"/>
    <hyperlink ref="J1152" r:id="rId2302"/>
    <hyperlink ref="C1153" r:id="rId2303"/>
    <hyperlink ref="J1153" r:id="rId2304"/>
    <hyperlink ref="C1154" r:id="rId2305"/>
    <hyperlink ref="J1154" r:id="rId2306"/>
    <hyperlink ref="C1155" r:id="rId2307"/>
    <hyperlink ref="J1155" r:id="rId2308"/>
    <hyperlink ref="C1156" r:id="rId2309"/>
    <hyperlink ref="J1156" r:id="rId2310"/>
    <hyperlink ref="C1157" r:id="rId2311"/>
    <hyperlink ref="J1157" r:id="rId2312"/>
    <hyperlink ref="C1158" r:id="rId2313"/>
    <hyperlink ref="J1158" r:id="rId2314"/>
    <hyperlink ref="C1159" r:id="rId2315"/>
    <hyperlink ref="J1159" r:id="rId2316"/>
    <hyperlink ref="C1160" r:id="rId2317"/>
    <hyperlink ref="J1160" r:id="rId2318"/>
    <hyperlink ref="C1161" r:id="rId2319"/>
    <hyperlink ref="J1161" r:id="rId2320"/>
    <hyperlink ref="C1162" r:id="rId2321"/>
    <hyperlink ref="J1162" r:id="rId2322"/>
    <hyperlink ref="C1163" r:id="rId2323"/>
    <hyperlink ref="J1163" r:id="rId2324"/>
    <hyperlink ref="C1164" r:id="rId2325"/>
    <hyperlink ref="J1164" r:id="rId2326"/>
    <hyperlink ref="C1165" r:id="rId2327"/>
    <hyperlink ref="J1165" r:id="rId2328"/>
    <hyperlink ref="C1166" r:id="rId2329"/>
    <hyperlink ref="J1166" r:id="rId2330"/>
    <hyperlink ref="C1167" r:id="rId2331"/>
    <hyperlink ref="J1167" r:id="rId2332"/>
    <hyperlink ref="C1168" r:id="rId2333"/>
    <hyperlink ref="J1168" r:id="rId2334"/>
    <hyperlink ref="C1169" r:id="rId2335"/>
    <hyperlink ref="J1169" r:id="rId2336"/>
    <hyperlink ref="C1170" r:id="rId2337"/>
    <hyperlink ref="J1170" r:id="rId2338"/>
    <hyperlink ref="C1171" r:id="rId2339"/>
    <hyperlink ref="J1171" r:id="rId2340"/>
    <hyperlink ref="C1172" r:id="rId2341"/>
    <hyperlink ref="J1172" r:id="rId2342"/>
    <hyperlink ref="C1173" r:id="rId2343"/>
    <hyperlink ref="J1173" r:id="rId2344"/>
    <hyperlink ref="C1174" r:id="rId2345"/>
    <hyperlink ref="J1174" r:id="rId2346"/>
    <hyperlink ref="C1175" r:id="rId2347"/>
    <hyperlink ref="J1175" r:id="rId2348"/>
    <hyperlink ref="C1176" r:id="rId2349"/>
    <hyperlink ref="J1176" r:id="rId2350"/>
    <hyperlink ref="C1177" r:id="rId2351"/>
    <hyperlink ref="J1177" r:id="rId2352"/>
    <hyperlink ref="C1178" r:id="rId2353"/>
    <hyperlink ref="J1178" r:id="rId2354"/>
    <hyperlink ref="C1179" r:id="rId2355"/>
    <hyperlink ref="J1179" r:id="rId2356"/>
    <hyperlink ref="C1180" r:id="rId2357"/>
    <hyperlink ref="J1180" r:id="rId2358"/>
    <hyperlink ref="C1181" r:id="rId2359"/>
    <hyperlink ref="J1181" r:id="rId2360"/>
    <hyperlink ref="C1182" r:id="rId2361"/>
    <hyperlink ref="J1182" r:id="rId2362"/>
    <hyperlink ref="C1183" r:id="rId2363"/>
    <hyperlink ref="J1183" r:id="rId2364"/>
    <hyperlink ref="C1184" r:id="rId2365"/>
    <hyperlink ref="J1184" r:id="rId2366"/>
    <hyperlink ref="C1185" r:id="rId2367"/>
    <hyperlink ref="J1185" r:id="rId2368"/>
    <hyperlink ref="C1186" r:id="rId2369"/>
    <hyperlink ref="J1186" r:id="rId2370"/>
    <hyperlink ref="C1187" r:id="rId2371"/>
    <hyperlink ref="J1187" r:id="rId2372"/>
    <hyperlink ref="C1188" r:id="rId2373"/>
    <hyperlink ref="J1188" r:id="rId2374"/>
    <hyperlink ref="C1189" r:id="rId2375"/>
    <hyperlink ref="J1189" r:id="rId2376"/>
    <hyperlink ref="C1190" r:id="rId2377"/>
    <hyperlink ref="J1190" r:id="rId2378"/>
    <hyperlink ref="C1191" r:id="rId2379"/>
    <hyperlink ref="J1191" r:id="rId2380"/>
    <hyperlink ref="C1192" r:id="rId2381"/>
    <hyperlink ref="J1192" r:id="rId2382"/>
    <hyperlink ref="C1193" r:id="rId2383"/>
    <hyperlink ref="J1193" r:id="rId2384"/>
    <hyperlink ref="C1194" r:id="rId2385"/>
    <hyperlink ref="J1194" r:id="rId2386"/>
    <hyperlink ref="C1195" r:id="rId2387"/>
    <hyperlink ref="J1195" r:id="rId2388"/>
    <hyperlink ref="C1196" r:id="rId2389"/>
    <hyperlink ref="J1196" r:id="rId2390"/>
    <hyperlink ref="C1197" r:id="rId2391"/>
    <hyperlink ref="J1197" r:id="rId2392"/>
    <hyperlink ref="C1198" r:id="rId2393"/>
    <hyperlink ref="J1198" r:id="rId2394"/>
    <hyperlink ref="C1199" r:id="rId2395"/>
    <hyperlink ref="J1199" r:id="rId2396"/>
    <hyperlink ref="C1200" r:id="rId2397"/>
    <hyperlink ref="J1200" r:id="rId2398"/>
    <hyperlink ref="C1201" r:id="rId2399"/>
    <hyperlink ref="J1201" r:id="rId2400"/>
    <hyperlink ref="C1202" r:id="rId2401"/>
    <hyperlink ref="J1202" r:id="rId2402"/>
    <hyperlink ref="C1203" r:id="rId2403"/>
    <hyperlink ref="J1203" r:id="rId2404"/>
    <hyperlink ref="C1204" r:id="rId2405"/>
    <hyperlink ref="J1204" r:id="rId2406"/>
    <hyperlink ref="C1205" r:id="rId2407"/>
    <hyperlink ref="J1205" r:id="rId2408"/>
    <hyperlink ref="C1206" r:id="rId2409"/>
    <hyperlink ref="J1206" r:id="rId2410"/>
    <hyperlink ref="C1207" r:id="rId2411"/>
    <hyperlink ref="J1207" r:id="rId2412"/>
    <hyperlink ref="C1208" r:id="rId2413"/>
    <hyperlink ref="J1208" r:id="rId2414"/>
    <hyperlink ref="C1209" r:id="rId2415"/>
    <hyperlink ref="J1209" r:id="rId2416"/>
    <hyperlink ref="C1210" r:id="rId2417"/>
    <hyperlink ref="J1210" r:id="rId2418"/>
    <hyperlink ref="C1211" r:id="rId2419"/>
    <hyperlink ref="J1211" r:id="rId2420"/>
    <hyperlink ref="C1212" r:id="rId2421"/>
    <hyperlink ref="J1212" r:id="rId2422"/>
    <hyperlink ref="C1213" r:id="rId2423"/>
    <hyperlink ref="J1213" r:id="rId2424"/>
    <hyperlink ref="C1214" r:id="rId2425"/>
    <hyperlink ref="J1214" r:id="rId2426"/>
    <hyperlink ref="C1215" r:id="rId2427"/>
    <hyperlink ref="J1215" r:id="rId2428"/>
    <hyperlink ref="C1216" r:id="rId2429"/>
    <hyperlink ref="J1216" r:id="rId2430"/>
    <hyperlink ref="C1217" r:id="rId2431"/>
    <hyperlink ref="J1217" r:id="rId2432"/>
    <hyperlink ref="C1218" r:id="rId2433"/>
    <hyperlink ref="J1218" r:id="rId2434"/>
    <hyperlink ref="C1219" r:id="rId2435"/>
    <hyperlink ref="J1219" r:id="rId2436"/>
    <hyperlink ref="C1220" r:id="rId2437"/>
    <hyperlink ref="J1220" r:id="rId2438"/>
    <hyperlink ref="C1221" r:id="rId2439"/>
    <hyperlink ref="J1221" r:id="rId2440"/>
    <hyperlink ref="C1222" r:id="rId2441"/>
    <hyperlink ref="J1222" r:id="rId2442"/>
    <hyperlink ref="C1223" r:id="rId2443"/>
    <hyperlink ref="J1223" r:id="rId2444"/>
    <hyperlink ref="C1224" r:id="rId2445"/>
    <hyperlink ref="J1224" r:id="rId2446"/>
    <hyperlink ref="C1225" r:id="rId2447"/>
    <hyperlink ref="J1225" r:id="rId2448"/>
    <hyperlink ref="C1226" r:id="rId2449"/>
    <hyperlink ref="J1226" r:id="rId2450"/>
    <hyperlink ref="C1227" r:id="rId2451"/>
    <hyperlink ref="J1227" r:id="rId2452"/>
    <hyperlink ref="C1228" r:id="rId2453"/>
    <hyperlink ref="J1228" r:id="rId2454"/>
    <hyperlink ref="C1229" r:id="rId2455"/>
    <hyperlink ref="J1229" r:id="rId2456"/>
    <hyperlink ref="C1230" r:id="rId2457"/>
    <hyperlink ref="J1230" r:id="rId2458"/>
    <hyperlink ref="C1231" r:id="rId2459"/>
    <hyperlink ref="J1231" r:id="rId2460"/>
    <hyperlink ref="C1232" r:id="rId2461"/>
    <hyperlink ref="J1232" r:id="rId2462"/>
    <hyperlink ref="C1233" r:id="rId2463"/>
    <hyperlink ref="J1233" r:id="rId2464"/>
    <hyperlink ref="C1234" r:id="rId2465"/>
    <hyperlink ref="J1234" r:id="rId2466"/>
    <hyperlink ref="C1235" r:id="rId2467"/>
    <hyperlink ref="J1235" r:id="rId2468"/>
    <hyperlink ref="C1236" r:id="rId2469"/>
    <hyperlink ref="J1236" r:id="rId2470"/>
    <hyperlink ref="C1237" r:id="rId2471"/>
    <hyperlink ref="J1237" r:id="rId2472"/>
    <hyperlink ref="C1238" r:id="rId2473"/>
    <hyperlink ref="J1238" r:id="rId2474"/>
    <hyperlink ref="C1239" r:id="rId2475"/>
    <hyperlink ref="J1239" r:id="rId2476"/>
    <hyperlink ref="C1240" r:id="rId2477"/>
    <hyperlink ref="J1240" r:id="rId2478"/>
    <hyperlink ref="C1241" r:id="rId2479"/>
    <hyperlink ref="J1241" r:id="rId2480"/>
    <hyperlink ref="C1242" r:id="rId2481"/>
    <hyperlink ref="J1242" r:id="rId2482"/>
    <hyperlink ref="C1243" r:id="rId2483"/>
    <hyperlink ref="J1243" r:id="rId2484"/>
    <hyperlink ref="C1244" r:id="rId2485"/>
    <hyperlink ref="J1244" r:id="rId2486"/>
    <hyperlink ref="C1245" r:id="rId2487"/>
    <hyperlink ref="J1245" r:id="rId2488"/>
    <hyperlink ref="C1246" r:id="rId2489"/>
    <hyperlink ref="J1246" r:id="rId2490"/>
    <hyperlink ref="C1247" r:id="rId2491"/>
    <hyperlink ref="J1247" r:id="rId2492"/>
    <hyperlink ref="C1248" r:id="rId2493"/>
    <hyperlink ref="J1248" r:id="rId2494"/>
    <hyperlink ref="C1249" r:id="rId2495"/>
    <hyperlink ref="J1249" r:id="rId2496"/>
    <hyperlink ref="C1250" r:id="rId2497"/>
    <hyperlink ref="J1250" r:id="rId2498"/>
    <hyperlink ref="C1251" r:id="rId2499"/>
    <hyperlink ref="J1251" r:id="rId2500"/>
    <hyperlink ref="C1252" r:id="rId2501"/>
    <hyperlink ref="J1252" r:id="rId2502"/>
    <hyperlink ref="C1253" r:id="rId2503"/>
    <hyperlink ref="J1253" r:id="rId2504"/>
    <hyperlink ref="C1254" r:id="rId2505"/>
    <hyperlink ref="J1254" r:id="rId2506"/>
    <hyperlink ref="C1255" r:id="rId2507"/>
    <hyperlink ref="J1255" r:id="rId2508"/>
    <hyperlink ref="C1256" r:id="rId2509"/>
    <hyperlink ref="J1256" r:id="rId2510"/>
    <hyperlink ref="C1257" r:id="rId2511"/>
    <hyperlink ref="J1257" r:id="rId2512"/>
    <hyperlink ref="C1258" r:id="rId2513"/>
    <hyperlink ref="J1258" r:id="rId2514"/>
    <hyperlink ref="C1259" r:id="rId2515"/>
    <hyperlink ref="J1259" r:id="rId2516"/>
    <hyperlink ref="C1260" r:id="rId2517"/>
    <hyperlink ref="J1260" r:id="rId2518"/>
    <hyperlink ref="C1261" r:id="rId2519"/>
    <hyperlink ref="J1261" r:id="rId2520"/>
    <hyperlink ref="C1262" r:id="rId2521"/>
    <hyperlink ref="J1262" r:id="rId2522"/>
    <hyperlink ref="C1263" r:id="rId2523"/>
    <hyperlink ref="J1263" r:id="rId2524"/>
    <hyperlink ref="C1264" r:id="rId2525"/>
    <hyperlink ref="J1264" r:id="rId2526"/>
    <hyperlink ref="C1265" r:id="rId2527"/>
    <hyperlink ref="J1265" r:id="rId2528"/>
    <hyperlink ref="C1266" r:id="rId2529"/>
    <hyperlink ref="J1266" r:id="rId2530"/>
    <hyperlink ref="C1267" r:id="rId2531"/>
    <hyperlink ref="J1267" r:id="rId2532"/>
    <hyperlink ref="C1268" r:id="rId2533"/>
    <hyperlink ref="J1268" r:id="rId2534"/>
    <hyperlink ref="C1269" r:id="rId2535"/>
    <hyperlink ref="J1269" r:id="rId2536"/>
    <hyperlink ref="C1270" r:id="rId2537"/>
    <hyperlink ref="J1270" r:id="rId2538"/>
    <hyperlink ref="C1271" r:id="rId2539"/>
    <hyperlink ref="J1271" r:id="rId2540"/>
    <hyperlink ref="C1272" r:id="rId2541"/>
    <hyperlink ref="J1272" r:id="rId2542"/>
    <hyperlink ref="C1273" r:id="rId2543"/>
    <hyperlink ref="J1273" r:id="rId2544"/>
    <hyperlink ref="C1274" r:id="rId2545"/>
    <hyperlink ref="J1274" r:id="rId2546"/>
    <hyperlink ref="C1275" r:id="rId2547"/>
    <hyperlink ref="J1275" r:id="rId2548"/>
    <hyperlink ref="C1276" r:id="rId2549"/>
    <hyperlink ref="J1276" r:id="rId2550"/>
    <hyperlink ref="C1277" r:id="rId2551"/>
    <hyperlink ref="J1277" r:id="rId2552"/>
    <hyperlink ref="C1278" r:id="rId2553"/>
    <hyperlink ref="J1278" r:id="rId2554"/>
    <hyperlink ref="C1279" r:id="rId2555"/>
    <hyperlink ref="J1279" r:id="rId2556"/>
    <hyperlink ref="C1280" r:id="rId2557"/>
    <hyperlink ref="J1280" r:id="rId2558"/>
    <hyperlink ref="C1281" r:id="rId2559"/>
    <hyperlink ref="J1281" r:id="rId2560"/>
    <hyperlink ref="C1282" r:id="rId2561"/>
    <hyperlink ref="J1282" r:id="rId2562"/>
    <hyperlink ref="C1283" r:id="rId2563"/>
    <hyperlink ref="J1283" r:id="rId2564"/>
    <hyperlink ref="C1284" r:id="rId2565"/>
    <hyperlink ref="J1284" r:id="rId2566"/>
    <hyperlink ref="C1285" r:id="rId2567"/>
    <hyperlink ref="J1285" r:id="rId2568"/>
    <hyperlink ref="C1286" r:id="rId2569"/>
    <hyperlink ref="J1286" r:id="rId2570"/>
    <hyperlink ref="C1287" r:id="rId2571"/>
    <hyperlink ref="J1287" r:id="rId2572"/>
    <hyperlink ref="C1288" r:id="rId2573"/>
    <hyperlink ref="J1288" r:id="rId2574"/>
    <hyperlink ref="C1289" r:id="rId2575"/>
    <hyperlink ref="J1289" r:id="rId2576"/>
    <hyperlink ref="C1290" r:id="rId2577"/>
    <hyperlink ref="J1290" r:id="rId2578"/>
    <hyperlink ref="C1291" r:id="rId2579"/>
    <hyperlink ref="J1291" r:id="rId2580"/>
    <hyperlink ref="C1292" r:id="rId2581"/>
    <hyperlink ref="J1292" r:id="rId2582"/>
    <hyperlink ref="C1293" r:id="rId2583"/>
    <hyperlink ref="J1293" r:id="rId2584"/>
    <hyperlink ref="C1294" r:id="rId2585"/>
    <hyperlink ref="J1294" r:id="rId2586"/>
    <hyperlink ref="C1295" r:id="rId2587"/>
    <hyperlink ref="J1295" r:id="rId2588"/>
    <hyperlink ref="C1296" r:id="rId2589"/>
    <hyperlink ref="J1296" r:id="rId2590"/>
    <hyperlink ref="C1297" r:id="rId2591"/>
    <hyperlink ref="J1297" r:id="rId2592"/>
    <hyperlink ref="C1298" r:id="rId2593"/>
    <hyperlink ref="J1298" r:id="rId2594"/>
    <hyperlink ref="C1299" r:id="rId2595"/>
    <hyperlink ref="J1299" r:id="rId2596"/>
    <hyperlink ref="C1300" r:id="rId2597"/>
    <hyperlink ref="J1300" r:id="rId2598"/>
    <hyperlink ref="C1301" r:id="rId2599"/>
    <hyperlink ref="J1301" r:id="rId2600"/>
    <hyperlink ref="C1302" r:id="rId2601"/>
    <hyperlink ref="J1302" r:id="rId2602"/>
    <hyperlink ref="C1303" r:id="rId2603"/>
    <hyperlink ref="J1303" r:id="rId2604"/>
    <hyperlink ref="C1304" r:id="rId2605"/>
    <hyperlink ref="J1304" r:id="rId2606"/>
    <hyperlink ref="C1305" r:id="rId2607"/>
    <hyperlink ref="J1305" r:id="rId2608"/>
    <hyperlink ref="C1306" r:id="rId2609"/>
    <hyperlink ref="J1306" r:id="rId2610"/>
    <hyperlink ref="C1307" r:id="rId2611"/>
    <hyperlink ref="J1307" r:id="rId2612"/>
    <hyperlink ref="C1308" r:id="rId2613"/>
    <hyperlink ref="J1308" r:id="rId2614"/>
    <hyperlink ref="C1309" r:id="rId2615"/>
    <hyperlink ref="J1309" r:id="rId2616"/>
    <hyperlink ref="C1310" r:id="rId2617"/>
    <hyperlink ref="J1310" r:id="rId2618"/>
    <hyperlink ref="C1311" r:id="rId2619"/>
    <hyperlink ref="J1311" r:id="rId2620"/>
    <hyperlink ref="C1312" r:id="rId2621"/>
    <hyperlink ref="J1312" r:id="rId2622"/>
    <hyperlink ref="C1313" r:id="rId2623"/>
    <hyperlink ref="J1313" r:id="rId2624"/>
    <hyperlink ref="C1314" r:id="rId2625"/>
    <hyperlink ref="J1314" r:id="rId2626"/>
    <hyperlink ref="C1315" r:id="rId2627"/>
    <hyperlink ref="J1315" r:id="rId2628"/>
    <hyperlink ref="C1316" r:id="rId2629"/>
    <hyperlink ref="J1316" r:id="rId2630"/>
    <hyperlink ref="C1317" r:id="rId2631"/>
    <hyperlink ref="J1317" r:id="rId2632"/>
    <hyperlink ref="C1318" r:id="rId2633"/>
    <hyperlink ref="J1318" r:id="rId2634"/>
    <hyperlink ref="C1319" r:id="rId2635"/>
    <hyperlink ref="J1319" r:id="rId2636"/>
    <hyperlink ref="C1320" r:id="rId2637"/>
    <hyperlink ref="J1320" r:id="rId2638"/>
    <hyperlink ref="C1321" r:id="rId2639"/>
    <hyperlink ref="J1321" r:id="rId2640"/>
    <hyperlink ref="C1322" r:id="rId2641"/>
    <hyperlink ref="J1322" r:id="rId2642"/>
    <hyperlink ref="C1323" r:id="rId2643"/>
    <hyperlink ref="J1323" r:id="rId2644"/>
    <hyperlink ref="C1324" r:id="rId2645"/>
    <hyperlink ref="J1324" r:id="rId2646"/>
    <hyperlink ref="C1325" r:id="rId2647"/>
    <hyperlink ref="J1325" r:id="rId2648"/>
    <hyperlink ref="C1326" r:id="rId2649"/>
    <hyperlink ref="J1326" r:id="rId2650"/>
    <hyperlink ref="C1327" r:id="rId2651"/>
    <hyperlink ref="J1327" r:id="rId2652"/>
    <hyperlink ref="C1328" r:id="rId2653"/>
    <hyperlink ref="J1328" r:id="rId2654"/>
    <hyperlink ref="C1329" r:id="rId2655"/>
    <hyperlink ref="J1329" r:id="rId2656"/>
    <hyperlink ref="C1330" r:id="rId2657"/>
    <hyperlink ref="J1330" r:id="rId2658"/>
    <hyperlink ref="C1331" r:id="rId2659"/>
    <hyperlink ref="J1331" r:id="rId2660"/>
    <hyperlink ref="C1332" r:id="rId2661"/>
    <hyperlink ref="J1332" r:id="rId2662"/>
    <hyperlink ref="C1333" r:id="rId2663"/>
    <hyperlink ref="J1333" r:id="rId2664"/>
    <hyperlink ref="C1334" r:id="rId2665"/>
    <hyperlink ref="J1334" r:id="rId2666"/>
    <hyperlink ref="C1335" r:id="rId2667"/>
    <hyperlink ref="J1335" r:id="rId2668"/>
    <hyperlink ref="C1336" r:id="rId2669"/>
    <hyperlink ref="J1336" r:id="rId2670"/>
    <hyperlink ref="C1337" r:id="rId2671"/>
    <hyperlink ref="J1337" r:id="rId2672"/>
    <hyperlink ref="C1338" r:id="rId2673"/>
    <hyperlink ref="J1338" r:id="rId2674"/>
    <hyperlink ref="C1339" r:id="rId2675"/>
    <hyperlink ref="J1339" r:id="rId2676"/>
    <hyperlink ref="C1340" r:id="rId2677"/>
    <hyperlink ref="J1340" r:id="rId2678"/>
    <hyperlink ref="C1341" r:id="rId2679"/>
    <hyperlink ref="J1341" r:id="rId2680"/>
    <hyperlink ref="C1342" r:id="rId2681"/>
    <hyperlink ref="J1342" r:id="rId2682"/>
    <hyperlink ref="C1343" r:id="rId2683"/>
    <hyperlink ref="J1343" r:id="rId2684"/>
    <hyperlink ref="C1344" r:id="rId2685"/>
    <hyperlink ref="J1344" r:id="rId2686"/>
    <hyperlink ref="C1345" r:id="rId2687"/>
    <hyperlink ref="J1345" r:id="rId2688"/>
    <hyperlink ref="C1346" r:id="rId2689"/>
    <hyperlink ref="J1346" r:id="rId2690"/>
    <hyperlink ref="C1347" r:id="rId2691"/>
    <hyperlink ref="J1347" r:id="rId2692"/>
    <hyperlink ref="C1348" r:id="rId2693"/>
    <hyperlink ref="J1348" r:id="rId2694"/>
    <hyperlink ref="C1349" r:id="rId2695"/>
    <hyperlink ref="J1349" r:id="rId2696"/>
    <hyperlink ref="C1350" r:id="rId2697"/>
    <hyperlink ref="J1350" r:id="rId2698"/>
    <hyperlink ref="C1351" r:id="rId2699"/>
    <hyperlink ref="J1351" r:id="rId2700"/>
    <hyperlink ref="C1352" r:id="rId2701"/>
    <hyperlink ref="J1352" r:id="rId2702"/>
    <hyperlink ref="C1353" r:id="rId2703"/>
    <hyperlink ref="J1353" r:id="rId2704"/>
    <hyperlink ref="C1354" r:id="rId2705"/>
    <hyperlink ref="J1354" r:id="rId2706"/>
    <hyperlink ref="C1355" r:id="rId2707"/>
    <hyperlink ref="J1355" r:id="rId2708"/>
    <hyperlink ref="C1356" r:id="rId2709"/>
    <hyperlink ref="J1356" r:id="rId2710"/>
    <hyperlink ref="C1357" r:id="rId2711"/>
    <hyperlink ref="J1357" r:id="rId2712"/>
    <hyperlink ref="C1358" r:id="rId2713"/>
    <hyperlink ref="J1358" r:id="rId2714"/>
    <hyperlink ref="C1359" r:id="rId2715"/>
    <hyperlink ref="J1359" r:id="rId2716"/>
    <hyperlink ref="C1360" r:id="rId2717"/>
    <hyperlink ref="J1360" r:id="rId2718"/>
    <hyperlink ref="C1361" r:id="rId2719"/>
    <hyperlink ref="J1361" r:id="rId2720"/>
    <hyperlink ref="C1362" r:id="rId2721"/>
    <hyperlink ref="J1362" r:id="rId2722"/>
    <hyperlink ref="C1363" r:id="rId2723"/>
    <hyperlink ref="J1363" r:id="rId2724"/>
    <hyperlink ref="C1364" r:id="rId2725"/>
    <hyperlink ref="J1364" r:id="rId2726"/>
    <hyperlink ref="C1365" r:id="rId2727"/>
    <hyperlink ref="J1365" r:id="rId2728"/>
    <hyperlink ref="C1366" r:id="rId2729"/>
    <hyperlink ref="J1366" r:id="rId2730"/>
    <hyperlink ref="C1367" r:id="rId2731"/>
    <hyperlink ref="J1367" r:id="rId2732"/>
    <hyperlink ref="C1368" r:id="rId2733"/>
    <hyperlink ref="J1368" r:id="rId2734"/>
    <hyperlink ref="C1369" r:id="rId2735"/>
    <hyperlink ref="J1369" r:id="rId2736"/>
    <hyperlink ref="C1370" r:id="rId2737"/>
    <hyperlink ref="J1370" r:id="rId2738"/>
    <hyperlink ref="C1371" r:id="rId2739"/>
    <hyperlink ref="J1371" r:id="rId2740"/>
    <hyperlink ref="C1372" r:id="rId2741"/>
    <hyperlink ref="J1372" r:id="rId2742"/>
    <hyperlink ref="C1373" r:id="rId2743"/>
    <hyperlink ref="J1373" r:id="rId2744"/>
    <hyperlink ref="C1374" r:id="rId2745"/>
    <hyperlink ref="J1374" r:id="rId2746"/>
    <hyperlink ref="C1375" r:id="rId2747"/>
    <hyperlink ref="J1375" r:id="rId2748"/>
    <hyperlink ref="C1376" r:id="rId2749"/>
    <hyperlink ref="J1376" r:id="rId2750"/>
    <hyperlink ref="C1377" r:id="rId2751"/>
    <hyperlink ref="J1377" r:id="rId2752"/>
    <hyperlink ref="C1378" r:id="rId2753"/>
    <hyperlink ref="J1378" r:id="rId2754"/>
    <hyperlink ref="C1379" r:id="rId2755"/>
    <hyperlink ref="J1379" r:id="rId2756"/>
    <hyperlink ref="C1380" r:id="rId2757"/>
    <hyperlink ref="J1380" r:id="rId2758"/>
    <hyperlink ref="C1381" r:id="rId2759"/>
    <hyperlink ref="J1381" r:id="rId2760"/>
    <hyperlink ref="C1382" r:id="rId2761"/>
    <hyperlink ref="J1382" r:id="rId2762"/>
    <hyperlink ref="C1383" r:id="rId2763"/>
    <hyperlink ref="J1383" r:id="rId2764"/>
    <hyperlink ref="C1384" r:id="rId2765"/>
    <hyperlink ref="J1384" r:id="rId2766"/>
    <hyperlink ref="C1385" r:id="rId2767"/>
    <hyperlink ref="J1385" r:id="rId2768"/>
    <hyperlink ref="C1386" r:id="rId2769"/>
    <hyperlink ref="J1386" r:id="rId2770"/>
    <hyperlink ref="C1387" r:id="rId2771"/>
    <hyperlink ref="J1387" r:id="rId2772"/>
    <hyperlink ref="C1388" r:id="rId2773"/>
    <hyperlink ref="J1388" r:id="rId2774"/>
    <hyperlink ref="C1389" r:id="rId2775"/>
    <hyperlink ref="J1389" r:id="rId2776"/>
    <hyperlink ref="C1390" r:id="rId2777"/>
    <hyperlink ref="J1390" r:id="rId2778"/>
    <hyperlink ref="C1391" r:id="rId2779"/>
    <hyperlink ref="J1391" r:id="rId2780"/>
    <hyperlink ref="C1392" r:id="rId2781"/>
    <hyperlink ref="J1392" r:id="rId2782"/>
    <hyperlink ref="C1393" r:id="rId2783"/>
    <hyperlink ref="J1393" r:id="rId2784"/>
    <hyperlink ref="C1394" r:id="rId2785"/>
    <hyperlink ref="J1394" r:id="rId2786"/>
    <hyperlink ref="C1395" r:id="rId2787"/>
    <hyperlink ref="J1395" r:id="rId2788"/>
    <hyperlink ref="C1396" r:id="rId2789"/>
    <hyperlink ref="J1396" r:id="rId2790"/>
    <hyperlink ref="C1397" r:id="rId2791"/>
    <hyperlink ref="J1397" r:id="rId2792"/>
    <hyperlink ref="C1398" r:id="rId2793"/>
    <hyperlink ref="J1398" r:id="rId2794"/>
    <hyperlink ref="C1399" r:id="rId2795"/>
    <hyperlink ref="J1399" r:id="rId2796"/>
    <hyperlink ref="C1400" r:id="rId2797"/>
    <hyperlink ref="J1400" r:id="rId2798"/>
    <hyperlink ref="C1401" r:id="rId2799"/>
    <hyperlink ref="J1401" r:id="rId2800"/>
    <hyperlink ref="C1402" r:id="rId2801"/>
    <hyperlink ref="J1402" r:id="rId2802"/>
    <hyperlink ref="C1403" r:id="rId2803"/>
    <hyperlink ref="J1403" r:id="rId2804"/>
    <hyperlink ref="C1404" r:id="rId2805"/>
    <hyperlink ref="J1404" r:id="rId2806"/>
    <hyperlink ref="C1405" r:id="rId2807"/>
    <hyperlink ref="J1405" r:id="rId2808"/>
    <hyperlink ref="C1406" r:id="rId2809"/>
    <hyperlink ref="J1406" r:id="rId2810"/>
    <hyperlink ref="C1407" r:id="rId2811"/>
    <hyperlink ref="J1407" r:id="rId2812"/>
    <hyperlink ref="C1408" r:id="rId2813"/>
    <hyperlink ref="J1408" r:id="rId2814"/>
    <hyperlink ref="C1409" r:id="rId2815"/>
    <hyperlink ref="J1409" r:id="rId2816"/>
    <hyperlink ref="C1410" r:id="rId2817"/>
    <hyperlink ref="J1410" r:id="rId2818"/>
    <hyperlink ref="C1411" r:id="rId2819"/>
    <hyperlink ref="J1411" r:id="rId2820"/>
    <hyperlink ref="C1412" r:id="rId2821"/>
    <hyperlink ref="J1412" r:id="rId2822"/>
    <hyperlink ref="C1413" r:id="rId2823"/>
    <hyperlink ref="J1413" r:id="rId2824"/>
    <hyperlink ref="C1414" r:id="rId2825"/>
    <hyperlink ref="J1414" r:id="rId2826"/>
    <hyperlink ref="C1415" r:id="rId2827"/>
    <hyperlink ref="J1415" r:id="rId2828"/>
    <hyperlink ref="C1416" r:id="rId2829"/>
    <hyperlink ref="J1416" r:id="rId2830"/>
    <hyperlink ref="C1417" r:id="rId2831"/>
    <hyperlink ref="J1417" r:id="rId2832"/>
    <hyperlink ref="C1418" r:id="rId2833"/>
    <hyperlink ref="J1418" r:id="rId2834"/>
    <hyperlink ref="C1419" r:id="rId2835"/>
    <hyperlink ref="J1419" r:id="rId2836"/>
    <hyperlink ref="C1420" r:id="rId2837"/>
    <hyperlink ref="J1420" r:id="rId2838"/>
    <hyperlink ref="C1421" r:id="rId2839"/>
    <hyperlink ref="J1421" r:id="rId2840"/>
    <hyperlink ref="C1422" r:id="rId2841"/>
    <hyperlink ref="J1422" r:id="rId2842"/>
    <hyperlink ref="C1423" r:id="rId2843"/>
    <hyperlink ref="J1423" r:id="rId2844"/>
    <hyperlink ref="C1424" r:id="rId2845"/>
    <hyperlink ref="J1424" r:id="rId2846"/>
    <hyperlink ref="C1425" r:id="rId2847"/>
    <hyperlink ref="J1425" r:id="rId2848"/>
    <hyperlink ref="C1426" r:id="rId2849"/>
    <hyperlink ref="J1426" r:id="rId2850"/>
    <hyperlink ref="C1427" r:id="rId2851"/>
    <hyperlink ref="J1427" r:id="rId2852"/>
    <hyperlink ref="C1428" r:id="rId2853"/>
    <hyperlink ref="J1428" r:id="rId2854"/>
    <hyperlink ref="C1429" r:id="rId2855"/>
    <hyperlink ref="J1429" r:id="rId2856"/>
    <hyperlink ref="C1430" r:id="rId2857"/>
    <hyperlink ref="J1430" r:id="rId2858"/>
    <hyperlink ref="C1431" r:id="rId2859"/>
    <hyperlink ref="J1431" r:id="rId2860"/>
    <hyperlink ref="C1432" r:id="rId2861"/>
    <hyperlink ref="J1432" r:id="rId2862"/>
    <hyperlink ref="C1433" r:id="rId2863"/>
    <hyperlink ref="J1433" r:id="rId2864"/>
    <hyperlink ref="C1434" r:id="rId2865"/>
    <hyperlink ref="J1434" r:id="rId2866"/>
    <hyperlink ref="C1435" r:id="rId2867"/>
    <hyperlink ref="J1435" r:id="rId2868"/>
    <hyperlink ref="C1436" r:id="rId2869"/>
    <hyperlink ref="J1436" r:id="rId2870"/>
    <hyperlink ref="C1437" r:id="rId2871"/>
    <hyperlink ref="J1437" r:id="rId2872"/>
    <hyperlink ref="C1438" r:id="rId2873"/>
    <hyperlink ref="J1438" r:id="rId2874"/>
    <hyperlink ref="C1439" r:id="rId2875"/>
    <hyperlink ref="J1439" r:id="rId2876"/>
    <hyperlink ref="C1440" r:id="rId2877"/>
    <hyperlink ref="J1440" r:id="rId2878"/>
    <hyperlink ref="C1441" r:id="rId2879"/>
    <hyperlink ref="J1441" r:id="rId2880"/>
    <hyperlink ref="C1442" r:id="rId2881"/>
    <hyperlink ref="J1442" r:id="rId2882"/>
    <hyperlink ref="C1443" r:id="rId2883"/>
    <hyperlink ref="J1443" r:id="rId2884"/>
    <hyperlink ref="C1444" r:id="rId2885"/>
    <hyperlink ref="J1444" r:id="rId2886"/>
    <hyperlink ref="C1445" r:id="rId2887"/>
    <hyperlink ref="J1445" r:id="rId2888"/>
    <hyperlink ref="C1446" r:id="rId2889"/>
    <hyperlink ref="J1446" r:id="rId2890"/>
    <hyperlink ref="C1447" r:id="rId2891"/>
    <hyperlink ref="J1447" r:id="rId2892"/>
    <hyperlink ref="C1448" r:id="rId2893"/>
    <hyperlink ref="J1448" r:id="rId2894"/>
    <hyperlink ref="C1449" r:id="rId2895"/>
    <hyperlink ref="J1449" r:id="rId2896"/>
    <hyperlink ref="C1450" r:id="rId2897"/>
    <hyperlink ref="J1450" r:id="rId2898"/>
    <hyperlink ref="C1451" r:id="rId2899"/>
    <hyperlink ref="J1451" r:id="rId2900"/>
    <hyperlink ref="C1452" r:id="rId2901"/>
    <hyperlink ref="J1452" r:id="rId2902"/>
    <hyperlink ref="C1453" r:id="rId2903"/>
    <hyperlink ref="J1453" r:id="rId2904"/>
    <hyperlink ref="C1454" r:id="rId2905"/>
    <hyperlink ref="J1454" r:id="rId2906"/>
    <hyperlink ref="C1455" r:id="rId2907"/>
    <hyperlink ref="J1455" r:id="rId2908"/>
    <hyperlink ref="C1456" r:id="rId2909"/>
    <hyperlink ref="J1456" r:id="rId2910"/>
    <hyperlink ref="C1457" r:id="rId2911"/>
    <hyperlink ref="J1457" r:id="rId2912"/>
    <hyperlink ref="C1458" r:id="rId2913"/>
    <hyperlink ref="J1458" r:id="rId2914"/>
    <hyperlink ref="C1459" r:id="rId2915"/>
    <hyperlink ref="J1459" r:id="rId2916"/>
    <hyperlink ref="C1460" r:id="rId2917"/>
    <hyperlink ref="J1460" r:id="rId2918"/>
    <hyperlink ref="C1461" r:id="rId2919"/>
    <hyperlink ref="J1461" r:id="rId2920"/>
    <hyperlink ref="C1462" r:id="rId2921"/>
    <hyperlink ref="J1462" r:id="rId2922"/>
    <hyperlink ref="C1463" r:id="rId2923"/>
    <hyperlink ref="J1463" r:id="rId2924"/>
    <hyperlink ref="C1464" r:id="rId2925"/>
    <hyperlink ref="J1464" r:id="rId2926"/>
    <hyperlink ref="C1465" r:id="rId2927"/>
    <hyperlink ref="J1465" r:id="rId2928"/>
    <hyperlink ref="C1466" r:id="rId2929"/>
    <hyperlink ref="J1466" r:id="rId2930"/>
    <hyperlink ref="C1467" r:id="rId2931"/>
    <hyperlink ref="J1467" r:id="rId2932"/>
    <hyperlink ref="C1468" r:id="rId2933"/>
    <hyperlink ref="J1468" r:id="rId2934"/>
    <hyperlink ref="C1469" r:id="rId2935"/>
    <hyperlink ref="J1469" r:id="rId2936"/>
    <hyperlink ref="C1470" r:id="rId2937"/>
    <hyperlink ref="J1470" r:id="rId2938"/>
    <hyperlink ref="C1471" r:id="rId2939"/>
    <hyperlink ref="J1471" r:id="rId2940"/>
    <hyperlink ref="C1472" r:id="rId2941"/>
    <hyperlink ref="J1472" r:id="rId2942"/>
    <hyperlink ref="C1473" r:id="rId2943"/>
    <hyperlink ref="J1473" r:id="rId2944"/>
    <hyperlink ref="C1474" r:id="rId2945"/>
    <hyperlink ref="J1474" r:id="rId2946"/>
    <hyperlink ref="C1475" r:id="rId2947"/>
    <hyperlink ref="J1475" r:id="rId2948"/>
    <hyperlink ref="C1476" r:id="rId2949"/>
    <hyperlink ref="J1476" r:id="rId2950"/>
    <hyperlink ref="C1477" r:id="rId2951"/>
    <hyperlink ref="J1477" r:id="rId2952"/>
    <hyperlink ref="C1478" r:id="rId2953"/>
    <hyperlink ref="J1478" r:id="rId2954"/>
    <hyperlink ref="C1479" r:id="rId2955"/>
    <hyperlink ref="J1479" r:id="rId2956"/>
    <hyperlink ref="C1480" r:id="rId2957"/>
    <hyperlink ref="J1480" r:id="rId2958"/>
    <hyperlink ref="C1481" r:id="rId2959"/>
    <hyperlink ref="J1481" r:id="rId2960"/>
    <hyperlink ref="C1482" r:id="rId2961"/>
    <hyperlink ref="J1482" r:id="rId2962"/>
    <hyperlink ref="C1483" r:id="rId2963"/>
    <hyperlink ref="J1483" r:id="rId2964"/>
    <hyperlink ref="C1484" r:id="rId2965"/>
    <hyperlink ref="J1484" r:id="rId2966"/>
    <hyperlink ref="C1485" r:id="rId2967"/>
    <hyperlink ref="J1485" r:id="rId2968"/>
    <hyperlink ref="C1486" r:id="rId2969"/>
    <hyperlink ref="J1486" r:id="rId2970"/>
    <hyperlink ref="C1487" r:id="rId2971"/>
    <hyperlink ref="J1487" r:id="rId2972"/>
    <hyperlink ref="C1488" r:id="rId2973"/>
    <hyperlink ref="J1488" r:id="rId2974"/>
    <hyperlink ref="C1489" r:id="rId2975"/>
    <hyperlink ref="J1489" r:id="rId2976"/>
    <hyperlink ref="C1490" r:id="rId2977"/>
    <hyperlink ref="J1490" r:id="rId2978"/>
    <hyperlink ref="C1491" r:id="rId2979"/>
    <hyperlink ref="J1491" r:id="rId2980"/>
    <hyperlink ref="C1492" r:id="rId2981"/>
    <hyperlink ref="J1492" r:id="rId2982"/>
    <hyperlink ref="C1493" r:id="rId2983"/>
    <hyperlink ref="J1493" r:id="rId2984"/>
    <hyperlink ref="C1494" r:id="rId2985"/>
    <hyperlink ref="J1494" r:id="rId2986"/>
    <hyperlink ref="C1495" r:id="rId2987"/>
    <hyperlink ref="J1495" r:id="rId2988"/>
    <hyperlink ref="C1496" r:id="rId2989"/>
    <hyperlink ref="J1496" r:id="rId2990"/>
    <hyperlink ref="C1497" r:id="rId2991"/>
    <hyperlink ref="J1497" r:id="rId2992"/>
    <hyperlink ref="C1498" r:id="rId2993"/>
    <hyperlink ref="J1498" r:id="rId2994"/>
    <hyperlink ref="C1499" r:id="rId2995"/>
    <hyperlink ref="J1499" r:id="rId2996"/>
    <hyperlink ref="C1500" r:id="rId2997"/>
    <hyperlink ref="J1500" r:id="rId2998"/>
    <hyperlink ref="C1501" r:id="rId2999"/>
    <hyperlink ref="J1501" r:id="rId3000"/>
    <hyperlink ref="C1502" r:id="rId3001"/>
    <hyperlink ref="J1502" r:id="rId3002"/>
    <hyperlink ref="C1503" r:id="rId3003"/>
    <hyperlink ref="J1503" r:id="rId3004"/>
    <hyperlink ref="C1504" r:id="rId3005"/>
    <hyperlink ref="J1504" r:id="rId3006"/>
    <hyperlink ref="C1505" r:id="rId3007"/>
    <hyperlink ref="J1505" r:id="rId3008"/>
    <hyperlink ref="C1506" r:id="rId3009"/>
    <hyperlink ref="J1506" r:id="rId3010"/>
    <hyperlink ref="C1507" r:id="rId3011"/>
    <hyperlink ref="J1507" r:id="rId3012"/>
    <hyperlink ref="C1508" r:id="rId3013"/>
    <hyperlink ref="J1508" r:id="rId3014"/>
    <hyperlink ref="C1509" r:id="rId3015"/>
    <hyperlink ref="J1509" r:id="rId3016"/>
    <hyperlink ref="C1510" r:id="rId3017"/>
    <hyperlink ref="J1510" r:id="rId3018"/>
    <hyperlink ref="C1511" r:id="rId3019"/>
    <hyperlink ref="J1511" r:id="rId3020"/>
    <hyperlink ref="C1512" r:id="rId3021"/>
    <hyperlink ref="J1512" r:id="rId3022"/>
    <hyperlink ref="C1513" r:id="rId3023"/>
    <hyperlink ref="J1513" r:id="rId3024"/>
    <hyperlink ref="C1514" r:id="rId3025"/>
    <hyperlink ref="J1514" r:id="rId3026"/>
    <hyperlink ref="C1515" r:id="rId3027"/>
    <hyperlink ref="J1515" r:id="rId3028"/>
    <hyperlink ref="C1516" r:id="rId3029"/>
    <hyperlink ref="J1516" r:id="rId3030"/>
    <hyperlink ref="C1517" r:id="rId3031"/>
    <hyperlink ref="J1517" r:id="rId3032"/>
    <hyperlink ref="C1518" r:id="rId3033"/>
    <hyperlink ref="J1518" r:id="rId3034"/>
    <hyperlink ref="C1519" r:id="rId3035"/>
    <hyperlink ref="J1519" r:id="rId3036"/>
    <hyperlink ref="C1520" r:id="rId3037"/>
    <hyperlink ref="J1520" r:id="rId3038"/>
    <hyperlink ref="C1521" r:id="rId3039"/>
    <hyperlink ref="J1521" r:id="rId3040"/>
    <hyperlink ref="C1522" r:id="rId3041"/>
    <hyperlink ref="J1522" r:id="rId3042"/>
    <hyperlink ref="C1523" r:id="rId3043"/>
    <hyperlink ref="J1523" r:id="rId3044"/>
    <hyperlink ref="C1524" r:id="rId3045"/>
    <hyperlink ref="J1524" r:id="rId3046"/>
    <hyperlink ref="C1525" r:id="rId3047"/>
    <hyperlink ref="J1525" r:id="rId3048"/>
    <hyperlink ref="C1526" r:id="rId3049"/>
    <hyperlink ref="J1526" r:id="rId3050"/>
    <hyperlink ref="C1527" r:id="rId3051"/>
    <hyperlink ref="J1527" r:id="rId3052"/>
    <hyperlink ref="C1528" r:id="rId3053"/>
    <hyperlink ref="J1528" r:id="rId3054"/>
    <hyperlink ref="C1529" r:id="rId3055"/>
    <hyperlink ref="J1529" r:id="rId3056"/>
    <hyperlink ref="C1530" r:id="rId3057"/>
    <hyperlink ref="J1530" r:id="rId3058"/>
    <hyperlink ref="C1531" r:id="rId3059"/>
    <hyperlink ref="J1531" r:id="rId3060"/>
    <hyperlink ref="C1532" r:id="rId3061"/>
    <hyperlink ref="J1532" r:id="rId3062"/>
    <hyperlink ref="C1533" r:id="rId3063"/>
    <hyperlink ref="J1533" r:id="rId3064"/>
    <hyperlink ref="C1534" r:id="rId3065"/>
    <hyperlink ref="J1534" r:id="rId3066"/>
    <hyperlink ref="C1535" r:id="rId3067"/>
    <hyperlink ref="J1535" r:id="rId3068"/>
    <hyperlink ref="C1536" r:id="rId3069"/>
    <hyperlink ref="J1536" r:id="rId3070"/>
    <hyperlink ref="C1537" r:id="rId3071"/>
    <hyperlink ref="J1537" r:id="rId3072"/>
    <hyperlink ref="C1538" r:id="rId3073"/>
    <hyperlink ref="J1538" r:id="rId3074"/>
    <hyperlink ref="C1539" r:id="rId3075"/>
    <hyperlink ref="J1539" r:id="rId3076"/>
    <hyperlink ref="C1540" r:id="rId3077"/>
    <hyperlink ref="J1540" r:id="rId3078"/>
    <hyperlink ref="C1541" r:id="rId3079"/>
    <hyperlink ref="J1541" r:id="rId3080"/>
    <hyperlink ref="C1542" r:id="rId3081"/>
    <hyperlink ref="J1542" r:id="rId3082"/>
    <hyperlink ref="C1543" r:id="rId3083"/>
    <hyperlink ref="J1543" r:id="rId3084"/>
    <hyperlink ref="C1544" r:id="rId3085"/>
    <hyperlink ref="J1544" r:id="rId3086"/>
    <hyperlink ref="C1545" r:id="rId3087"/>
    <hyperlink ref="J1545" r:id="rId3088"/>
    <hyperlink ref="C1546" r:id="rId3089"/>
    <hyperlink ref="J1546" r:id="rId3090"/>
    <hyperlink ref="C1547" r:id="rId3091"/>
    <hyperlink ref="J1547" r:id="rId3092"/>
    <hyperlink ref="C1548" r:id="rId3093"/>
    <hyperlink ref="J1548" r:id="rId3094"/>
    <hyperlink ref="C1549" r:id="rId3095"/>
    <hyperlink ref="J1549" r:id="rId3096"/>
    <hyperlink ref="C1550" r:id="rId3097"/>
    <hyperlink ref="J1550" r:id="rId3098"/>
    <hyperlink ref="C1551" r:id="rId3099"/>
    <hyperlink ref="J1551" r:id="rId3100"/>
    <hyperlink ref="C1552" r:id="rId3101"/>
    <hyperlink ref="J1552" r:id="rId3102"/>
    <hyperlink ref="C1553" r:id="rId3103"/>
    <hyperlink ref="J1553" r:id="rId3104"/>
    <hyperlink ref="C1554" r:id="rId3105"/>
    <hyperlink ref="J1554" r:id="rId3106"/>
    <hyperlink ref="C1555" r:id="rId3107"/>
    <hyperlink ref="J1555" r:id="rId3108"/>
    <hyperlink ref="C1556" r:id="rId3109"/>
    <hyperlink ref="J1556" r:id="rId3110"/>
    <hyperlink ref="C1557" r:id="rId3111"/>
    <hyperlink ref="J1557" r:id="rId3112"/>
    <hyperlink ref="C1558" r:id="rId3113"/>
    <hyperlink ref="J1558" r:id="rId3114"/>
    <hyperlink ref="C1559" r:id="rId3115"/>
    <hyperlink ref="J1559" r:id="rId3116"/>
    <hyperlink ref="C1560" r:id="rId3117"/>
    <hyperlink ref="J1560" r:id="rId3118"/>
    <hyperlink ref="C1561" r:id="rId3119"/>
    <hyperlink ref="J1561" r:id="rId3120"/>
    <hyperlink ref="C1562" r:id="rId3121"/>
    <hyperlink ref="J1562" r:id="rId3122"/>
    <hyperlink ref="C1563" r:id="rId3123"/>
    <hyperlink ref="J1563" r:id="rId3124"/>
    <hyperlink ref="C1564" r:id="rId3125"/>
    <hyperlink ref="J1564" r:id="rId3126"/>
    <hyperlink ref="C1565" r:id="rId3127"/>
    <hyperlink ref="J1565" r:id="rId3128"/>
    <hyperlink ref="C1566" r:id="rId3129"/>
    <hyperlink ref="J1566" r:id="rId3130"/>
    <hyperlink ref="C1567" r:id="rId3131"/>
    <hyperlink ref="J1567" r:id="rId3132"/>
    <hyperlink ref="C1568" r:id="rId3133"/>
    <hyperlink ref="J1568" r:id="rId3134"/>
    <hyperlink ref="C1569" r:id="rId3135"/>
    <hyperlink ref="J1569" r:id="rId3136"/>
    <hyperlink ref="C1570" r:id="rId3137"/>
    <hyperlink ref="J1570" r:id="rId3138"/>
    <hyperlink ref="C1571" r:id="rId3139"/>
    <hyperlink ref="J1571" r:id="rId3140"/>
    <hyperlink ref="C1572" r:id="rId3141"/>
    <hyperlink ref="J1572" r:id="rId3142"/>
    <hyperlink ref="C1573" r:id="rId3143"/>
    <hyperlink ref="J1573" r:id="rId3144"/>
    <hyperlink ref="C1574" r:id="rId3145"/>
    <hyperlink ref="J1574" r:id="rId3146"/>
    <hyperlink ref="C1575" r:id="rId3147"/>
    <hyperlink ref="J1575" r:id="rId3148"/>
    <hyperlink ref="C1576" r:id="rId3149"/>
    <hyperlink ref="J1576" r:id="rId3150"/>
    <hyperlink ref="C1577" r:id="rId3151"/>
    <hyperlink ref="J1577" r:id="rId3152"/>
    <hyperlink ref="C1578" r:id="rId3153"/>
    <hyperlink ref="J1578" r:id="rId3154"/>
    <hyperlink ref="C1579" r:id="rId3155"/>
    <hyperlink ref="J1579" r:id="rId3156"/>
    <hyperlink ref="C1580" r:id="rId3157"/>
    <hyperlink ref="J1580" r:id="rId3158"/>
    <hyperlink ref="C1581" r:id="rId3159"/>
    <hyperlink ref="J1581" r:id="rId3160"/>
    <hyperlink ref="C1582" r:id="rId3161"/>
    <hyperlink ref="J1582" r:id="rId3162"/>
    <hyperlink ref="C1583" r:id="rId3163"/>
    <hyperlink ref="J1583" r:id="rId3164"/>
    <hyperlink ref="C1584" r:id="rId3165"/>
    <hyperlink ref="J1584" r:id="rId3166"/>
    <hyperlink ref="C1585" r:id="rId3167"/>
    <hyperlink ref="J1585" r:id="rId3168"/>
    <hyperlink ref="C1586" r:id="rId3169"/>
    <hyperlink ref="J1586" r:id="rId3170"/>
    <hyperlink ref="C1587" r:id="rId3171"/>
    <hyperlink ref="J1587" r:id="rId3172"/>
    <hyperlink ref="C1588" r:id="rId3173"/>
    <hyperlink ref="J1588" r:id="rId3174"/>
    <hyperlink ref="C1589" r:id="rId3175"/>
    <hyperlink ref="J1589" r:id="rId3176"/>
    <hyperlink ref="C1590" r:id="rId3177"/>
    <hyperlink ref="J1590" r:id="rId3178"/>
    <hyperlink ref="C1591" r:id="rId3179"/>
    <hyperlink ref="J1591" r:id="rId3180"/>
    <hyperlink ref="C1592" r:id="rId3181"/>
    <hyperlink ref="J1592" r:id="rId3182"/>
    <hyperlink ref="C1593" r:id="rId3183"/>
    <hyperlink ref="J1593" r:id="rId3184"/>
    <hyperlink ref="C1594" r:id="rId3185"/>
    <hyperlink ref="J1594" r:id="rId3186"/>
    <hyperlink ref="C1595" r:id="rId3187"/>
    <hyperlink ref="J1595" r:id="rId3188"/>
    <hyperlink ref="C1596" r:id="rId3189"/>
    <hyperlink ref="J1596" r:id="rId3190"/>
    <hyperlink ref="C1597" r:id="rId3191"/>
    <hyperlink ref="J1597" r:id="rId3192"/>
    <hyperlink ref="C1598" r:id="rId3193"/>
    <hyperlink ref="J1598" r:id="rId3194"/>
    <hyperlink ref="C1599" r:id="rId3195"/>
    <hyperlink ref="J1599" r:id="rId3196"/>
    <hyperlink ref="C1600" r:id="rId3197"/>
    <hyperlink ref="J1600" r:id="rId3198"/>
    <hyperlink ref="C1601" r:id="rId3199"/>
    <hyperlink ref="J1601" r:id="rId3200"/>
    <hyperlink ref="C1602" r:id="rId3201"/>
    <hyperlink ref="J1602" r:id="rId3202"/>
    <hyperlink ref="C1603" r:id="rId3203"/>
    <hyperlink ref="J1603" r:id="rId3204"/>
    <hyperlink ref="C1604" r:id="rId3205"/>
    <hyperlink ref="J1604" r:id="rId3206"/>
    <hyperlink ref="C1605" r:id="rId3207"/>
    <hyperlink ref="J1605" r:id="rId3208"/>
    <hyperlink ref="C1606" r:id="rId3209"/>
    <hyperlink ref="J1606" r:id="rId3210"/>
    <hyperlink ref="C1607" r:id="rId3211"/>
    <hyperlink ref="J1607" r:id="rId3212"/>
    <hyperlink ref="C1608" r:id="rId3213"/>
    <hyperlink ref="J1608" r:id="rId3214"/>
    <hyperlink ref="C1609" r:id="rId3215"/>
    <hyperlink ref="J1609" r:id="rId3216"/>
    <hyperlink ref="C1610" r:id="rId3217"/>
    <hyperlink ref="J1610" r:id="rId3218"/>
    <hyperlink ref="C1611" r:id="rId3219"/>
    <hyperlink ref="J1611" r:id="rId3220"/>
    <hyperlink ref="C1612" r:id="rId3221"/>
    <hyperlink ref="J1612" r:id="rId3222"/>
    <hyperlink ref="C1613" r:id="rId3223"/>
    <hyperlink ref="J1613" r:id="rId3224"/>
    <hyperlink ref="C1614" r:id="rId3225"/>
    <hyperlink ref="J1614" r:id="rId3226"/>
    <hyperlink ref="C1615" r:id="rId3227"/>
    <hyperlink ref="J1615" r:id="rId3228"/>
    <hyperlink ref="C1616" r:id="rId3229"/>
    <hyperlink ref="J1616" r:id="rId3230"/>
    <hyperlink ref="C1617" r:id="rId3231"/>
    <hyperlink ref="J1617" r:id="rId3232"/>
    <hyperlink ref="C1618" r:id="rId3233"/>
    <hyperlink ref="J1618" r:id="rId3234"/>
    <hyperlink ref="C1619" r:id="rId3235"/>
    <hyperlink ref="J1619" r:id="rId3236"/>
    <hyperlink ref="C1620" r:id="rId3237"/>
    <hyperlink ref="J1620" r:id="rId3238"/>
    <hyperlink ref="C1621" r:id="rId3239"/>
    <hyperlink ref="J1621" r:id="rId3240"/>
    <hyperlink ref="C1622" r:id="rId3241"/>
    <hyperlink ref="J1622" r:id="rId3242"/>
    <hyperlink ref="C1623" r:id="rId3243"/>
    <hyperlink ref="J1623" r:id="rId3244"/>
    <hyperlink ref="C1624" r:id="rId3245"/>
    <hyperlink ref="J1624" r:id="rId3246"/>
    <hyperlink ref="C1625" r:id="rId3247"/>
    <hyperlink ref="J1625" r:id="rId3248"/>
    <hyperlink ref="C1626" r:id="rId3249"/>
    <hyperlink ref="J1626" r:id="rId3250"/>
    <hyperlink ref="C1627" r:id="rId3251"/>
    <hyperlink ref="J1627" r:id="rId3252"/>
    <hyperlink ref="C1628" r:id="rId3253"/>
    <hyperlink ref="J1628" r:id="rId3254"/>
    <hyperlink ref="C1629" r:id="rId3255"/>
    <hyperlink ref="J1629" r:id="rId3256"/>
    <hyperlink ref="C1630" r:id="rId3257"/>
    <hyperlink ref="J1630" r:id="rId3258"/>
    <hyperlink ref="C1631" r:id="rId3259"/>
    <hyperlink ref="J1631" r:id="rId3260"/>
    <hyperlink ref="C1632" r:id="rId3261"/>
    <hyperlink ref="J1632" r:id="rId3262"/>
    <hyperlink ref="C1633" r:id="rId3263"/>
    <hyperlink ref="J1633" r:id="rId3264"/>
    <hyperlink ref="C1634" r:id="rId3265"/>
    <hyperlink ref="J1634" r:id="rId3266"/>
    <hyperlink ref="C1635" r:id="rId3267"/>
    <hyperlink ref="J1635" r:id="rId3268"/>
    <hyperlink ref="C1636" r:id="rId3269"/>
    <hyperlink ref="J1636" r:id="rId3270"/>
    <hyperlink ref="C1637" r:id="rId3271"/>
    <hyperlink ref="J1637" r:id="rId3272"/>
    <hyperlink ref="C1638" r:id="rId3273"/>
    <hyperlink ref="J1638" r:id="rId3274"/>
    <hyperlink ref="C1639" r:id="rId3275"/>
    <hyperlink ref="J1639" r:id="rId3276"/>
    <hyperlink ref="C1640" r:id="rId3277"/>
    <hyperlink ref="J1640" r:id="rId3278"/>
    <hyperlink ref="C1641" r:id="rId3279"/>
    <hyperlink ref="J1641" r:id="rId3280"/>
    <hyperlink ref="C1642" r:id="rId3281"/>
    <hyperlink ref="J1642" r:id="rId3282"/>
    <hyperlink ref="C1643" r:id="rId3283"/>
    <hyperlink ref="J1643" r:id="rId3284"/>
    <hyperlink ref="C1644" r:id="rId3285"/>
    <hyperlink ref="J1644" r:id="rId3286"/>
    <hyperlink ref="C1645" r:id="rId3287"/>
    <hyperlink ref="J1645" r:id="rId3288"/>
    <hyperlink ref="C1646" r:id="rId3289"/>
    <hyperlink ref="J1646" r:id="rId3290"/>
    <hyperlink ref="C1647" r:id="rId3291"/>
    <hyperlink ref="J1647" r:id="rId3292"/>
    <hyperlink ref="C1648" r:id="rId3293"/>
    <hyperlink ref="J1648" r:id="rId3294"/>
    <hyperlink ref="C1649" r:id="rId3295"/>
    <hyperlink ref="J1649" r:id="rId3296"/>
    <hyperlink ref="C1650" r:id="rId3297"/>
    <hyperlink ref="J1650" r:id="rId3298"/>
    <hyperlink ref="C1651" r:id="rId3299"/>
    <hyperlink ref="J1651" r:id="rId3300"/>
    <hyperlink ref="C1652" r:id="rId3301"/>
    <hyperlink ref="J1652" r:id="rId3302"/>
    <hyperlink ref="C1653" r:id="rId3303"/>
    <hyperlink ref="J1653" r:id="rId3304"/>
    <hyperlink ref="C1654" r:id="rId3305"/>
    <hyperlink ref="J1654" r:id="rId3306"/>
    <hyperlink ref="C1655" r:id="rId3307"/>
    <hyperlink ref="J1655" r:id="rId3308"/>
    <hyperlink ref="C1656" r:id="rId3309"/>
    <hyperlink ref="J1656" r:id="rId3310"/>
    <hyperlink ref="C1657" r:id="rId3311"/>
    <hyperlink ref="J1657" r:id="rId3312"/>
    <hyperlink ref="C1658" r:id="rId3313"/>
    <hyperlink ref="J1658" r:id="rId3314"/>
    <hyperlink ref="C1659" r:id="rId3315"/>
    <hyperlink ref="J1659" r:id="rId3316"/>
    <hyperlink ref="C1660" r:id="rId3317"/>
    <hyperlink ref="J1660" r:id="rId3318"/>
    <hyperlink ref="C1661" r:id="rId3319"/>
    <hyperlink ref="J1661" r:id="rId3320"/>
    <hyperlink ref="C1662" r:id="rId3321"/>
    <hyperlink ref="J1662" r:id="rId3322"/>
    <hyperlink ref="C1663" r:id="rId3323"/>
    <hyperlink ref="J1663" r:id="rId3324"/>
    <hyperlink ref="C1664" r:id="rId3325"/>
    <hyperlink ref="J1664" r:id="rId3326"/>
    <hyperlink ref="C1665" r:id="rId3327"/>
    <hyperlink ref="J1665" r:id="rId3328"/>
    <hyperlink ref="C1666" r:id="rId3329"/>
    <hyperlink ref="J1666" r:id="rId3330"/>
    <hyperlink ref="C1667" r:id="rId3331"/>
    <hyperlink ref="J1667" r:id="rId3332"/>
    <hyperlink ref="C1668" r:id="rId3333"/>
    <hyperlink ref="J1668" r:id="rId3334"/>
    <hyperlink ref="C1669" r:id="rId3335"/>
    <hyperlink ref="J1669" r:id="rId3336"/>
    <hyperlink ref="C1670" r:id="rId3337"/>
    <hyperlink ref="J1670" r:id="rId3338"/>
    <hyperlink ref="C1671" r:id="rId3339"/>
    <hyperlink ref="J1671" r:id="rId3340"/>
    <hyperlink ref="C1672" r:id="rId3341"/>
    <hyperlink ref="J1672" r:id="rId3342"/>
    <hyperlink ref="C1673" r:id="rId3343"/>
    <hyperlink ref="J1673" r:id="rId3344"/>
    <hyperlink ref="C1674" r:id="rId3345"/>
    <hyperlink ref="J1674" r:id="rId3346"/>
    <hyperlink ref="C1675" r:id="rId3347"/>
    <hyperlink ref="J1675" r:id="rId3348"/>
    <hyperlink ref="C1676" r:id="rId3349"/>
    <hyperlink ref="J1676" r:id="rId3350"/>
    <hyperlink ref="C1677" r:id="rId3351"/>
    <hyperlink ref="J1677" r:id="rId3352"/>
    <hyperlink ref="C1678" r:id="rId3353"/>
    <hyperlink ref="J1678" r:id="rId3354"/>
    <hyperlink ref="C1679" r:id="rId3355"/>
    <hyperlink ref="J1679" r:id="rId3356"/>
    <hyperlink ref="C1680" r:id="rId3357"/>
    <hyperlink ref="J1680" r:id="rId3358"/>
    <hyperlink ref="C1681" r:id="rId3359"/>
    <hyperlink ref="J1681" r:id="rId3360"/>
    <hyperlink ref="C1682" r:id="rId3361"/>
    <hyperlink ref="J1682" r:id="rId3362"/>
    <hyperlink ref="C1683" r:id="rId3363"/>
    <hyperlink ref="J1683" r:id="rId3364"/>
    <hyperlink ref="C1684" r:id="rId3365"/>
    <hyperlink ref="J1684" r:id="rId3366"/>
    <hyperlink ref="C1685" r:id="rId3367"/>
    <hyperlink ref="J1685" r:id="rId3368"/>
    <hyperlink ref="C1686" r:id="rId3369"/>
    <hyperlink ref="J1686" r:id="rId3370"/>
    <hyperlink ref="C1687" r:id="rId3371"/>
    <hyperlink ref="J1687" r:id="rId3372"/>
    <hyperlink ref="C1688" r:id="rId3373"/>
    <hyperlink ref="J1688" r:id="rId3374"/>
    <hyperlink ref="C1689" r:id="rId3375"/>
    <hyperlink ref="J1689" r:id="rId3376"/>
    <hyperlink ref="C1690" r:id="rId3377"/>
    <hyperlink ref="J1690" r:id="rId3378"/>
    <hyperlink ref="C1691" r:id="rId3379"/>
    <hyperlink ref="J1691" r:id="rId3380"/>
    <hyperlink ref="C1692" r:id="rId3381"/>
    <hyperlink ref="J1692" r:id="rId3382"/>
    <hyperlink ref="C1693" r:id="rId3383"/>
    <hyperlink ref="J1693" r:id="rId3384"/>
    <hyperlink ref="C1694" r:id="rId3385"/>
    <hyperlink ref="J1694" r:id="rId3386"/>
    <hyperlink ref="C1695" r:id="rId3387"/>
    <hyperlink ref="J1695" r:id="rId3388"/>
    <hyperlink ref="C1696" r:id="rId3389"/>
    <hyperlink ref="J1696" r:id="rId3390"/>
    <hyperlink ref="C1697" r:id="rId3391"/>
    <hyperlink ref="J1697" r:id="rId3392"/>
    <hyperlink ref="C1698" r:id="rId3393"/>
    <hyperlink ref="J1698" r:id="rId3394"/>
    <hyperlink ref="C1699" r:id="rId3395"/>
    <hyperlink ref="J1699" r:id="rId3396"/>
    <hyperlink ref="C1700" r:id="rId3397"/>
    <hyperlink ref="J1700" r:id="rId3398"/>
    <hyperlink ref="C1701" r:id="rId3399"/>
    <hyperlink ref="J1701" r:id="rId3400"/>
    <hyperlink ref="C1702" r:id="rId3401"/>
    <hyperlink ref="J1702" r:id="rId3402"/>
    <hyperlink ref="C1703" r:id="rId3403"/>
    <hyperlink ref="J1703" r:id="rId3404"/>
    <hyperlink ref="C1704" r:id="rId3405"/>
    <hyperlink ref="J1704" r:id="rId3406"/>
    <hyperlink ref="C1705" r:id="rId3407"/>
    <hyperlink ref="J1705" r:id="rId3408"/>
    <hyperlink ref="C1706" r:id="rId3409"/>
    <hyperlink ref="J1706" r:id="rId3410"/>
    <hyperlink ref="C1707" r:id="rId3411"/>
    <hyperlink ref="J1707" r:id="rId3412"/>
    <hyperlink ref="C1708" r:id="rId3413"/>
    <hyperlink ref="J1708" r:id="rId3414"/>
    <hyperlink ref="C1709" r:id="rId3415"/>
    <hyperlink ref="J1709" r:id="rId3416"/>
    <hyperlink ref="C1710" r:id="rId3417"/>
    <hyperlink ref="J1710" r:id="rId3418"/>
    <hyperlink ref="C1711" r:id="rId3419"/>
    <hyperlink ref="J1711" r:id="rId3420"/>
    <hyperlink ref="C1712" r:id="rId3421"/>
    <hyperlink ref="J1712" r:id="rId3422"/>
    <hyperlink ref="C1713" r:id="rId3423"/>
    <hyperlink ref="J1713" r:id="rId3424"/>
    <hyperlink ref="C1714" r:id="rId3425"/>
    <hyperlink ref="J1714" r:id="rId3426"/>
    <hyperlink ref="C1715" r:id="rId3427"/>
    <hyperlink ref="J1715" r:id="rId3428"/>
    <hyperlink ref="C1716" r:id="rId3429"/>
    <hyperlink ref="J1716" r:id="rId3430"/>
    <hyperlink ref="C1717" r:id="rId3431"/>
    <hyperlink ref="J1717" r:id="rId3432"/>
    <hyperlink ref="C1718" r:id="rId3433"/>
    <hyperlink ref="J1718" r:id="rId3434"/>
    <hyperlink ref="C1719" r:id="rId3435"/>
    <hyperlink ref="J1719" r:id="rId3436"/>
    <hyperlink ref="C1720" r:id="rId3437"/>
    <hyperlink ref="J1720" r:id="rId3438"/>
    <hyperlink ref="C1721" r:id="rId3439"/>
    <hyperlink ref="J1721" r:id="rId3440"/>
    <hyperlink ref="C1722" r:id="rId3441"/>
    <hyperlink ref="J1722" r:id="rId3442"/>
    <hyperlink ref="C1723" r:id="rId3443"/>
    <hyperlink ref="J1723" r:id="rId3444"/>
    <hyperlink ref="C1724" r:id="rId3445"/>
    <hyperlink ref="J1724" r:id="rId3446"/>
    <hyperlink ref="C1725" r:id="rId3447"/>
    <hyperlink ref="J1725" r:id="rId3448"/>
    <hyperlink ref="C1726" r:id="rId3449"/>
    <hyperlink ref="J1726" r:id="rId3450"/>
    <hyperlink ref="C1727" r:id="rId3451"/>
    <hyperlink ref="J1727" r:id="rId3452"/>
    <hyperlink ref="C1728" r:id="rId3453"/>
    <hyperlink ref="J1728" r:id="rId3454"/>
    <hyperlink ref="C1729" r:id="rId3455"/>
    <hyperlink ref="J1729" r:id="rId3456"/>
    <hyperlink ref="C1730" r:id="rId3457"/>
    <hyperlink ref="J1730" r:id="rId3458"/>
    <hyperlink ref="C1731" r:id="rId3459"/>
    <hyperlink ref="J1731" r:id="rId3460"/>
    <hyperlink ref="C1732" r:id="rId3461"/>
    <hyperlink ref="J1732" r:id="rId3462"/>
    <hyperlink ref="C1733" r:id="rId3463"/>
    <hyperlink ref="J1733" r:id="rId3464"/>
    <hyperlink ref="C1734" r:id="rId3465"/>
    <hyperlink ref="J1734" r:id="rId3466"/>
    <hyperlink ref="C1735" r:id="rId3467"/>
    <hyperlink ref="J1735" r:id="rId3468"/>
    <hyperlink ref="C1736" r:id="rId3469"/>
    <hyperlink ref="J1736" r:id="rId3470"/>
    <hyperlink ref="C1737" r:id="rId3471"/>
    <hyperlink ref="J1737" r:id="rId3472"/>
    <hyperlink ref="C1738" r:id="rId3473"/>
    <hyperlink ref="J1738" r:id="rId3474"/>
    <hyperlink ref="C1739" r:id="rId3475"/>
    <hyperlink ref="J1739" r:id="rId3476"/>
    <hyperlink ref="C1740" r:id="rId3477"/>
    <hyperlink ref="J1740" r:id="rId3478"/>
    <hyperlink ref="C1741" r:id="rId3479"/>
    <hyperlink ref="J1741" r:id="rId3480"/>
    <hyperlink ref="C1742" r:id="rId3481"/>
    <hyperlink ref="J1742" r:id="rId3482"/>
    <hyperlink ref="C1743" r:id="rId3483"/>
    <hyperlink ref="J1743" r:id="rId3484"/>
    <hyperlink ref="C1744" r:id="rId3485"/>
    <hyperlink ref="J1744" r:id="rId3486"/>
    <hyperlink ref="C1745" r:id="rId3487"/>
    <hyperlink ref="J1745" r:id="rId3488"/>
    <hyperlink ref="C1746" r:id="rId3489"/>
    <hyperlink ref="J1746" r:id="rId3490"/>
    <hyperlink ref="C1747" r:id="rId3491"/>
    <hyperlink ref="J1747" r:id="rId3492"/>
    <hyperlink ref="C1748" r:id="rId3493"/>
    <hyperlink ref="J1748" r:id="rId3494"/>
    <hyperlink ref="C1749" r:id="rId3495"/>
    <hyperlink ref="J1749" r:id="rId3496"/>
    <hyperlink ref="C1750" r:id="rId3497"/>
    <hyperlink ref="J1750" r:id="rId3498"/>
    <hyperlink ref="C1751" r:id="rId3499"/>
    <hyperlink ref="J1751" r:id="rId3500"/>
    <hyperlink ref="C1752" r:id="rId3501"/>
    <hyperlink ref="J1752" r:id="rId3502"/>
    <hyperlink ref="C1753" r:id="rId3503"/>
    <hyperlink ref="J1753" r:id="rId3504"/>
    <hyperlink ref="C1754" r:id="rId3505"/>
    <hyperlink ref="J1754" r:id="rId3506"/>
    <hyperlink ref="C1755" r:id="rId3507"/>
    <hyperlink ref="J1755" r:id="rId3508"/>
    <hyperlink ref="C1756" r:id="rId3509"/>
    <hyperlink ref="J1756" r:id="rId3510"/>
    <hyperlink ref="C1757" r:id="rId3511"/>
    <hyperlink ref="J1757" r:id="rId3512"/>
    <hyperlink ref="C1758" r:id="rId3513"/>
    <hyperlink ref="J1758" r:id="rId3514"/>
    <hyperlink ref="C1759" r:id="rId3515"/>
    <hyperlink ref="J1759" r:id="rId3516"/>
    <hyperlink ref="C1760" r:id="rId3517"/>
    <hyperlink ref="J1760" r:id="rId3518"/>
    <hyperlink ref="C1761" r:id="rId3519"/>
    <hyperlink ref="J1761" r:id="rId3520"/>
    <hyperlink ref="C1762" r:id="rId3521"/>
    <hyperlink ref="J1762" r:id="rId3522"/>
    <hyperlink ref="C1763" r:id="rId3523"/>
    <hyperlink ref="J1763" r:id="rId3524"/>
    <hyperlink ref="C1764" r:id="rId3525"/>
    <hyperlink ref="J1764" r:id="rId3526"/>
    <hyperlink ref="C1765" r:id="rId3527"/>
    <hyperlink ref="J1765" r:id="rId3528"/>
    <hyperlink ref="C1766" r:id="rId3529"/>
    <hyperlink ref="J1766" r:id="rId3530"/>
    <hyperlink ref="C1767" r:id="rId3531"/>
    <hyperlink ref="J1767" r:id="rId3532"/>
    <hyperlink ref="C1768" r:id="rId3533"/>
    <hyperlink ref="J1768" r:id="rId3534"/>
    <hyperlink ref="C1769" r:id="rId3535"/>
    <hyperlink ref="J1769" r:id="rId3536"/>
    <hyperlink ref="C1770" r:id="rId3537"/>
    <hyperlink ref="J1770" r:id="rId3538"/>
    <hyperlink ref="C1771" r:id="rId3539"/>
    <hyperlink ref="J1771" r:id="rId3540"/>
    <hyperlink ref="C1772" r:id="rId3541"/>
    <hyperlink ref="J1772" r:id="rId3542"/>
    <hyperlink ref="C1773" r:id="rId3543"/>
    <hyperlink ref="J1773" r:id="rId3544"/>
    <hyperlink ref="C1774" r:id="rId3545"/>
    <hyperlink ref="J1774" r:id="rId3546"/>
    <hyperlink ref="C1775" r:id="rId3547"/>
    <hyperlink ref="J1775" r:id="rId3548"/>
    <hyperlink ref="C1776" r:id="rId3549"/>
    <hyperlink ref="J1776" r:id="rId3550"/>
    <hyperlink ref="C1777" r:id="rId3551"/>
    <hyperlink ref="J1777" r:id="rId3552"/>
    <hyperlink ref="C1778" r:id="rId3553"/>
    <hyperlink ref="J1778" r:id="rId3554"/>
    <hyperlink ref="C1779" r:id="rId3555"/>
    <hyperlink ref="J1779" r:id="rId3556"/>
    <hyperlink ref="C1780" r:id="rId3557"/>
    <hyperlink ref="J1780" r:id="rId3558"/>
    <hyperlink ref="C1781" r:id="rId3559"/>
    <hyperlink ref="J1781" r:id="rId3560"/>
    <hyperlink ref="C1782" r:id="rId3561"/>
    <hyperlink ref="J1782" r:id="rId3562"/>
    <hyperlink ref="C1783" r:id="rId3563"/>
    <hyperlink ref="J1783" r:id="rId3564"/>
    <hyperlink ref="C1784" r:id="rId3565"/>
    <hyperlink ref="J1784" r:id="rId3566"/>
    <hyperlink ref="C1785" r:id="rId3567"/>
    <hyperlink ref="J1785" r:id="rId3568"/>
    <hyperlink ref="C1786" r:id="rId3569"/>
    <hyperlink ref="J1786" r:id="rId3570"/>
    <hyperlink ref="C1787" r:id="rId3571"/>
    <hyperlink ref="J1787" r:id="rId3572"/>
    <hyperlink ref="C1788" r:id="rId3573"/>
    <hyperlink ref="J1788" r:id="rId3574"/>
    <hyperlink ref="C1789" r:id="rId3575"/>
    <hyperlink ref="J1789" r:id="rId3576"/>
    <hyperlink ref="C1790" r:id="rId3577"/>
    <hyperlink ref="J1790" r:id="rId3578"/>
    <hyperlink ref="C1791" r:id="rId3579"/>
    <hyperlink ref="J1791" r:id="rId3580"/>
    <hyperlink ref="C1792" r:id="rId3581"/>
    <hyperlink ref="J1792" r:id="rId3582"/>
    <hyperlink ref="C1793" r:id="rId3583"/>
    <hyperlink ref="J1793" r:id="rId3584"/>
    <hyperlink ref="C1794" r:id="rId3585"/>
    <hyperlink ref="J1794" r:id="rId3586"/>
    <hyperlink ref="C1795" r:id="rId3587"/>
    <hyperlink ref="J1795" r:id="rId3588"/>
    <hyperlink ref="C1796" r:id="rId3589"/>
    <hyperlink ref="J1796" r:id="rId3590"/>
    <hyperlink ref="C1797" r:id="rId3591"/>
    <hyperlink ref="J1797" r:id="rId3592"/>
    <hyperlink ref="C1798" r:id="rId3593"/>
    <hyperlink ref="J1798" r:id="rId3594"/>
    <hyperlink ref="C1799" r:id="rId3595"/>
    <hyperlink ref="J1799" r:id="rId3596"/>
    <hyperlink ref="C1800" r:id="rId3597"/>
    <hyperlink ref="J1800" r:id="rId3598"/>
    <hyperlink ref="C1801" r:id="rId3599"/>
    <hyperlink ref="J1801" r:id="rId3600"/>
    <hyperlink ref="C1802" r:id="rId3601"/>
    <hyperlink ref="J1802" r:id="rId3602"/>
    <hyperlink ref="C1803" r:id="rId3603"/>
    <hyperlink ref="J1803" r:id="rId3604"/>
    <hyperlink ref="C1804" r:id="rId3605"/>
    <hyperlink ref="J1804" r:id="rId3606"/>
    <hyperlink ref="C1805" r:id="rId3607"/>
    <hyperlink ref="J1805" r:id="rId3608"/>
    <hyperlink ref="C1806" r:id="rId3609"/>
    <hyperlink ref="J1806" r:id="rId3610"/>
    <hyperlink ref="C1807" r:id="rId3611"/>
    <hyperlink ref="J1807" r:id="rId3612"/>
    <hyperlink ref="C1808" r:id="rId3613"/>
    <hyperlink ref="J1808" r:id="rId3614"/>
    <hyperlink ref="C1809" r:id="rId3615"/>
    <hyperlink ref="J1809" r:id="rId3616"/>
    <hyperlink ref="C1810" r:id="rId3617"/>
    <hyperlink ref="J1810" r:id="rId3618"/>
    <hyperlink ref="C1811" r:id="rId3619"/>
    <hyperlink ref="J1811" r:id="rId3620"/>
    <hyperlink ref="C1812" r:id="rId3621"/>
    <hyperlink ref="J1812" r:id="rId3622"/>
    <hyperlink ref="C1813" r:id="rId3623"/>
    <hyperlink ref="J1813" r:id="rId3624"/>
    <hyperlink ref="C1814" r:id="rId3625"/>
    <hyperlink ref="J1814" r:id="rId3626"/>
    <hyperlink ref="C1815" r:id="rId3627"/>
    <hyperlink ref="J1815" r:id="rId3628"/>
    <hyperlink ref="C1816" r:id="rId3629"/>
    <hyperlink ref="J1816" r:id="rId3630"/>
    <hyperlink ref="C1817" r:id="rId3631"/>
    <hyperlink ref="J1817" r:id="rId3632"/>
    <hyperlink ref="C1818" r:id="rId3633"/>
    <hyperlink ref="J1818" r:id="rId3634"/>
    <hyperlink ref="C1819" r:id="rId3635"/>
    <hyperlink ref="J1819" r:id="rId3636"/>
    <hyperlink ref="C1820" r:id="rId3637"/>
    <hyperlink ref="J1820" r:id="rId3638"/>
    <hyperlink ref="C1821" r:id="rId3639"/>
    <hyperlink ref="J1821" r:id="rId3640"/>
    <hyperlink ref="C1822" r:id="rId3641"/>
    <hyperlink ref="J1822" r:id="rId3642"/>
    <hyperlink ref="C1823" r:id="rId3643"/>
    <hyperlink ref="J1823" r:id="rId3644"/>
    <hyperlink ref="C1824" r:id="rId3645"/>
    <hyperlink ref="J1824" r:id="rId3646"/>
    <hyperlink ref="C1825" r:id="rId3647"/>
    <hyperlink ref="J1825" r:id="rId3648"/>
    <hyperlink ref="C1826" r:id="rId3649"/>
    <hyperlink ref="J1826" r:id="rId3650"/>
    <hyperlink ref="C1827" r:id="rId3651"/>
    <hyperlink ref="J1827" r:id="rId3652"/>
    <hyperlink ref="C1828" r:id="rId3653"/>
    <hyperlink ref="J1828" r:id="rId3654"/>
    <hyperlink ref="C1829" r:id="rId3655"/>
    <hyperlink ref="J1829" r:id="rId3656"/>
    <hyperlink ref="C1830" r:id="rId3657"/>
    <hyperlink ref="J1830" r:id="rId3658"/>
    <hyperlink ref="C1831" r:id="rId3659"/>
    <hyperlink ref="J1831" r:id="rId3660"/>
    <hyperlink ref="C1832" r:id="rId3661"/>
    <hyperlink ref="J1832" r:id="rId3662"/>
    <hyperlink ref="C1833" r:id="rId3663"/>
    <hyperlink ref="J1833" r:id="rId3664"/>
    <hyperlink ref="C1834" r:id="rId3665"/>
    <hyperlink ref="J1834" r:id="rId3666"/>
    <hyperlink ref="C1835" r:id="rId3667"/>
    <hyperlink ref="J1835" r:id="rId3668"/>
    <hyperlink ref="C1836" r:id="rId3669"/>
    <hyperlink ref="J1836" r:id="rId3670"/>
    <hyperlink ref="C1837" r:id="rId3671"/>
    <hyperlink ref="J1837" r:id="rId3672"/>
    <hyperlink ref="C1838" r:id="rId3673"/>
    <hyperlink ref="J1838" r:id="rId3674"/>
    <hyperlink ref="C1839" r:id="rId3675"/>
    <hyperlink ref="J1839" r:id="rId3676"/>
    <hyperlink ref="C1840" r:id="rId3677"/>
    <hyperlink ref="J1840" r:id="rId3678"/>
    <hyperlink ref="C1841" r:id="rId3679"/>
    <hyperlink ref="J1841" r:id="rId3680"/>
    <hyperlink ref="C1842" r:id="rId3681"/>
    <hyperlink ref="J1842" r:id="rId3682"/>
    <hyperlink ref="C1843" r:id="rId3683"/>
    <hyperlink ref="J1843" r:id="rId3684"/>
    <hyperlink ref="C1844" r:id="rId3685"/>
    <hyperlink ref="J1844" r:id="rId3686"/>
    <hyperlink ref="C1845" r:id="rId3687"/>
    <hyperlink ref="J1845" r:id="rId3688"/>
    <hyperlink ref="C1846" r:id="rId3689"/>
    <hyperlink ref="J1846" r:id="rId3690"/>
    <hyperlink ref="C1847" r:id="rId3691"/>
    <hyperlink ref="J1847" r:id="rId3692"/>
    <hyperlink ref="C1848" r:id="rId3693"/>
    <hyperlink ref="J1848" r:id="rId3694"/>
    <hyperlink ref="C1849" r:id="rId3695"/>
    <hyperlink ref="J1849" r:id="rId3696"/>
    <hyperlink ref="C1850" r:id="rId3697"/>
    <hyperlink ref="J1850" r:id="rId3698"/>
    <hyperlink ref="C1851" r:id="rId3699"/>
    <hyperlink ref="J1851" r:id="rId3700"/>
    <hyperlink ref="C1852" r:id="rId3701"/>
    <hyperlink ref="J1852" r:id="rId3702"/>
    <hyperlink ref="C1853" r:id="rId3703"/>
    <hyperlink ref="J1853" r:id="rId3704"/>
    <hyperlink ref="C1854" r:id="rId3705"/>
    <hyperlink ref="J1854" r:id="rId3706"/>
    <hyperlink ref="C1855" r:id="rId3707"/>
    <hyperlink ref="J1855" r:id="rId3708"/>
    <hyperlink ref="C1856" r:id="rId3709"/>
    <hyperlink ref="J1856" r:id="rId3710"/>
    <hyperlink ref="C1857" r:id="rId3711"/>
    <hyperlink ref="J1857" r:id="rId3712"/>
    <hyperlink ref="C1858" r:id="rId3713"/>
    <hyperlink ref="J1858" r:id="rId3714"/>
    <hyperlink ref="C1859" r:id="rId3715"/>
    <hyperlink ref="J1859" r:id="rId3716"/>
    <hyperlink ref="C1860" r:id="rId3717"/>
    <hyperlink ref="J1860" r:id="rId3718"/>
    <hyperlink ref="C1861" r:id="rId3719"/>
    <hyperlink ref="J1861" r:id="rId3720"/>
    <hyperlink ref="C1862" r:id="rId3721"/>
    <hyperlink ref="J1862" r:id="rId3722"/>
    <hyperlink ref="C1863" r:id="rId3723"/>
    <hyperlink ref="J1863" r:id="rId3724"/>
    <hyperlink ref="C1864" r:id="rId3725"/>
    <hyperlink ref="J1864" r:id="rId3726"/>
    <hyperlink ref="C1865" r:id="rId3727"/>
    <hyperlink ref="J1865" r:id="rId3728"/>
    <hyperlink ref="C1866" r:id="rId3729"/>
    <hyperlink ref="J1866" r:id="rId3730"/>
    <hyperlink ref="C1867" r:id="rId3731"/>
    <hyperlink ref="J1867" r:id="rId3732"/>
    <hyperlink ref="C1868" r:id="rId3733"/>
    <hyperlink ref="J1868" r:id="rId3734"/>
    <hyperlink ref="C1869" r:id="rId3735"/>
    <hyperlink ref="J1869" r:id="rId3736"/>
    <hyperlink ref="C1870" r:id="rId3737"/>
    <hyperlink ref="J1870" r:id="rId3738"/>
    <hyperlink ref="C1871" r:id="rId3739"/>
    <hyperlink ref="J1871" r:id="rId3740"/>
    <hyperlink ref="C1872" r:id="rId3741"/>
    <hyperlink ref="J1872" r:id="rId3742"/>
    <hyperlink ref="C1873" r:id="rId3743"/>
    <hyperlink ref="J1873" r:id="rId3744"/>
    <hyperlink ref="C1874" r:id="rId3745"/>
    <hyperlink ref="J1874" r:id="rId3746"/>
    <hyperlink ref="C1875" r:id="rId3747"/>
    <hyperlink ref="J1875" r:id="rId3748"/>
    <hyperlink ref="C1876" r:id="rId3749"/>
    <hyperlink ref="J1876" r:id="rId3750"/>
    <hyperlink ref="C1877" r:id="rId3751"/>
    <hyperlink ref="J1877" r:id="rId3752"/>
    <hyperlink ref="C1878" r:id="rId3753"/>
    <hyperlink ref="J1878" r:id="rId3754"/>
    <hyperlink ref="C1879" r:id="rId3755"/>
    <hyperlink ref="J1879" r:id="rId3756"/>
    <hyperlink ref="C1880" r:id="rId3757"/>
    <hyperlink ref="J1880" r:id="rId3758"/>
    <hyperlink ref="C1881" r:id="rId3759"/>
    <hyperlink ref="J1881" r:id="rId3760"/>
    <hyperlink ref="C1882" r:id="rId3761"/>
    <hyperlink ref="J1882" r:id="rId3762"/>
    <hyperlink ref="C1883" r:id="rId3763"/>
    <hyperlink ref="J1883" r:id="rId3764"/>
    <hyperlink ref="C1884" r:id="rId3765"/>
    <hyperlink ref="J1884" r:id="rId3766"/>
    <hyperlink ref="C1885" r:id="rId3767"/>
    <hyperlink ref="J1885" r:id="rId3768"/>
    <hyperlink ref="C1886" r:id="rId3769"/>
    <hyperlink ref="J1886" r:id="rId3770"/>
    <hyperlink ref="C1887" r:id="rId3771"/>
    <hyperlink ref="J1887" r:id="rId3772"/>
    <hyperlink ref="C1888" r:id="rId3773"/>
    <hyperlink ref="J1888" r:id="rId3774"/>
    <hyperlink ref="C1889" r:id="rId3775"/>
    <hyperlink ref="J1889" r:id="rId3776"/>
    <hyperlink ref="C1890" r:id="rId3777"/>
    <hyperlink ref="J1890" r:id="rId3778"/>
    <hyperlink ref="C1891" r:id="rId3779"/>
    <hyperlink ref="J1891" r:id="rId3780"/>
    <hyperlink ref="C1892" r:id="rId3781"/>
    <hyperlink ref="J1892" r:id="rId3782"/>
    <hyperlink ref="C1893" r:id="rId3783"/>
    <hyperlink ref="J1893" r:id="rId3784"/>
    <hyperlink ref="C1894" r:id="rId3785"/>
    <hyperlink ref="J1894" r:id="rId3786"/>
    <hyperlink ref="C1895" r:id="rId3787"/>
    <hyperlink ref="J1895" r:id="rId3788"/>
    <hyperlink ref="C1896" r:id="rId3789"/>
    <hyperlink ref="J1896" r:id="rId3790"/>
    <hyperlink ref="C1897" r:id="rId3791"/>
    <hyperlink ref="J1897" r:id="rId3792"/>
    <hyperlink ref="C1898" r:id="rId3793"/>
    <hyperlink ref="J1898" r:id="rId3794"/>
    <hyperlink ref="C1899" r:id="rId3795"/>
    <hyperlink ref="J1899" r:id="rId3796"/>
    <hyperlink ref="C1900" r:id="rId3797"/>
    <hyperlink ref="J1900" r:id="rId3798"/>
    <hyperlink ref="C1901" r:id="rId3799"/>
    <hyperlink ref="J1901" r:id="rId3800"/>
    <hyperlink ref="C1902" r:id="rId3801"/>
    <hyperlink ref="J1902" r:id="rId3802"/>
    <hyperlink ref="C1903" r:id="rId3803"/>
    <hyperlink ref="J1903" r:id="rId3804"/>
    <hyperlink ref="C1904" r:id="rId3805"/>
    <hyperlink ref="J1904" r:id="rId3806"/>
    <hyperlink ref="C1905" r:id="rId3807"/>
    <hyperlink ref="J1905" r:id="rId3808"/>
    <hyperlink ref="C1906" r:id="rId3809"/>
    <hyperlink ref="J1906" r:id="rId3810"/>
    <hyperlink ref="C1907" r:id="rId3811"/>
    <hyperlink ref="J1907" r:id="rId3812"/>
    <hyperlink ref="C1908" r:id="rId3813"/>
    <hyperlink ref="J1908" r:id="rId3814"/>
    <hyperlink ref="C1909" r:id="rId3815"/>
    <hyperlink ref="J1909" r:id="rId3816"/>
    <hyperlink ref="C1910" r:id="rId3817"/>
    <hyperlink ref="J1910" r:id="rId3818"/>
    <hyperlink ref="C1911" r:id="rId3819"/>
    <hyperlink ref="J1911" r:id="rId3820"/>
    <hyperlink ref="C1912" r:id="rId3821"/>
    <hyperlink ref="J1912" r:id="rId3822"/>
    <hyperlink ref="C1913" r:id="rId3823"/>
    <hyperlink ref="J1913" r:id="rId3824"/>
    <hyperlink ref="C1914" r:id="rId3825"/>
    <hyperlink ref="J1914" r:id="rId3826"/>
    <hyperlink ref="C1915" r:id="rId3827"/>
    <hyperlink ref="J1915" r:id="rId3828"/>
    <hyperlink ref="C1916" r:id="rId3829"/>
    <hyperlink ref="J1916" r:id="rId3830"/>
    <hyperlink ref="C1917" r:id="rId3831"/>
    <hyperlink ref="J1917" r:id="rId3832"/>
    <hyperlink ref="C1918" r:id="rId3833"/>
    <hyperlink ref="J1918" r:id="rId3834"/>
    <hyperlink ref="C1919" r:id="rId3835"/>
    <hyperlink ref="J1919" r:id="rId3836"/>
    <hyperlink ref="C1920" r:id="rId3837"/>
    <hyperlink ref="J1920" r:id="rId3838"/>
    <hyperlink ref="C1921" r:id="rId3839"/>
    <hyperlink ref="J1921" r:id="rId3840"/>
    <hyperlink ref="C1922" r:id="rId3841"/>
    <hyperlink ref="J1922" r:id="rId3842"/>
    <hyperlink ref="C1923" r:id="rId3843"/>
    <hyperlink ref="J1923" r:id="rId3844"/>
    <hyperlink ref="C1924" r:id="rId3845"/>
    <hyperlink ref="J1924" r:id="rId3846"/>
    <hyperlink ref="C1925" r:id="rId3847"/>
    <hyperlink ref="J1925" r:id="rId3848"/>
    <hyperlink ref="C1926" r:id="rId3849"/>
    <hyperlink ref="J1926" r:id="rId3850"/>
    <hyperlink ref="C1927" r:id="rId3851"/>
    <hyperlink ref="J1927" r:id="rId3852"/>
    <hyperlink ref="C1928" r:id="rId3853"/>
    <hyperlink ref="J1928" r:id="rId3854"/>
    <hyperlink ref="C1929" r:id="rId3855"/>
    <hyperlink ref="J1929" r:id="rId3856"/>
    <hyperlink ref="C1930" r:id="rId3857"/>
    <hyperlink ref="J1930" r:id="rId3858"/>
    <hyperlink ref="C1931" r:id="rId3859"/>
    <hyperlink ref="J1931" r:id="rId3860"/>
    <hyperlink ref="C1932" r:id="rId3861"/>
    <hyperlink ref="J1932" r:id="rId3862"/>
    <hyperlink ref="C1933" r:id="rId3863"/>
    <hyperlink ref="J1933" r:id="rId3864"/>
    <hyperlink ref="C1934" r:id="rId3865"/>
    <hyperlink ref="J1934" r:id="rId3866"/>
    <hyperlink ref="C1935" r:id="rId3867"/>
    <hyperlink ref="J1935" r:id="rId3868"/>
    <hyperlink ref="C1936" r:id="rId3869"/>
    <hyperlink ref="J1936" r:id="rId3870"/>
    <hyperlink ref="C1937" r:id="rId3871"/>
    <hyperlink ref="J1937" r:id="rId3872"/>
    <hyperlink ref="C1938" r:id="rId3873"/>
    <hyperlink ref="J1938" r:id="rId3874"/>
    <hyperlink ref="C1939" r:id="rId3875"/>
    <hyperlink ref="J1939" r:id="rId3876"/>
    <hyperlink ref="C1940" r:id="rId3877"/>
    <hyperlink ref="J1940" r:id="rId3878"/>
    <hyperlink ref="C1941" r:id="rId3879"/>
    <hyperlink ref="J1941" r:id="rId3880"/>
    <hyperlink ref="C1942" r:id="rId3881"/>
    <hyperlink ref="J1942" r:id="rId3882"/>
    <hyperlink ref="C1943" r:id="rId3883"/>
    <hyperlink ref="J1943" r:id="rId3884"/>
    <hyperlink ref="C1944" r:id="rId3885"/>
    <hyperlink ref="J1944" r:id="rId3886"/>
    <hyperlink ref="C1945" r:id="rId3887"/>
    <hyperlink ref="J1945" r:id="rId3888"/>
    <hyperlink ref="C1946" r:id="rId3889"/>
    <hyperlink ref="J1946" r:id="rId3890"/>
    <hyperlink ref="C1947" r:id="rId3891"/>
    <hyperlink ref="J1947" r:id="rId3892"/>
    <hyperlink ref="C1948" r:id="rId3893"/>
    <hyperlink ref="J1948" r:id="rId3894"/>
    <hyperlink ref="C1949" r:id="rId3895"/>
    <hyperlink ref="J1949" r:id="rId3896"/>
    <hyperlink ref="C1950" r:id="rId3897"/>
    <hyperlink ref="J1950" r:id="rId3898"/>
    <hyperlink ref="C1951" r:id="rId3899"/>
    <hyperlink ref="J1951" r:id="rId3900"/>
    <hyperlink ref="C1952" r:id="rId3901"/>
    <hyperlink ref="J1952" r:id="rId3902"/>
    <hyperlink ref="C1953" r:id="rId3903"/>
    <hyperlink ref="J1953" r:id="rId3904"/>
    <hyperlink ref="C1954" r:id="rId3905"/>
    <hyperlink ref="J1954" r:id="rId3906"/>
    <hyperlink ref="C1955" r:id="rId3907"/>
    <hyperlink ref="J1955" r:id="rId3908"/>
    <hyperlink ref="C1956" r:id="rId3909"/>
    <hyperlink ref="J1956" r:id="rId3910"/>
    <hyperlink ref="C1957" r:id="rId3911"/>
    <hyperlink ref="J1957" r:id="rId3912"/>
    <hyperlink ref="C1958" r:id="rId3913"/>
    <hyperlink ref="J1958" r:id="rId3914"/>
    <hyperlink ref="C1959" r:id="rId3915"/>
    <hyperlink ref="J1959" r:id="rId3916"/>
    <hyperlink ref="C1960" r:id="rId3917"/>
    <hyperlink ref="J1960" r:id="rId3918"/>
    <hyperlink ref="C1961" r:id="rId3919"/>
    <hyperlink ref="J1961" r:id="rId3920"/>
    <hyperlink ref="C1962" r:id="rId3921"/>
    <hyperlink ref="J1962" r:id="rId3922"/>
    <hyperlink ref="C1963" r:id="rId3923"/>
    <hyperlink ref="J1963" r:id="rId3924"/>
    <hyperlink ref="C1964" r:id="rId3925"/>
    <hyperlink ref="J1964" r:id="rId3926"/>
    <hyperlink ref="C1965" r:id="rId3927"/>
    <hyperlink ref="J1965" r:id="rId3928"/>
    <hyperlink ref="C1966" r:id="rId3929"/>
    <hyperlink ref="J1966" r:id="rId3930"/>
    <hyperlink ref="C1967" r:id="rId3931"/>
    <hyperlink ref="J1967" r:id="rId3932"/>
    <hyperlink ref="C1968" r:id="rId3933"/>
    <hyperlink ref="J1968" r:id="rId3934"/>
    <hyperlink ref="C1969" r:id="rId3935"/>
    <hyperlink ref="J1969" r:id="rId3936"/>
    <hyperlink ref="C1970" r:id="rId3937"/>
    <hyperlink ref="J1970" r:id="rId3938"/>
    <hyperlink ref="C1971" r:id="rId3939"/>
    <hyperlink ref="J1971" r:id="rId3940"/>
    <hyperlink ref="C1972" r:id="rId3941"/>
    <hyperlink ref="J1972" r:id="rId3942"/>
    <hyperlink ref="C1973" r:id="rId3943"/>
    <hyperlink ref="J1973" r:id="rId3944"/>
    <hyperlink ref="C1974" r:id="rId3945"/>
    <hyperlink ref="J1974" r:id="rId3946"/>
    <hyperlink ref="C1975" r:id="rId3947"/>
    <hyperlink ref="J1975" r:id="rId3948"/>
    <hyperlink ref="C1976" r:id="rId3949"/>
    <hyperlink ref="J1976" r:id="rId3950"/>
    <hyperlink ref="C1977" r:id="rId3951"/>
    <hyperlink ref="J1977" r:id="rId3952"/>
    <hyperlink ref="C1978" r:id="rId3953"/>
    <hyperlink ref="J1978" r:id="rId3954"/>
    <hyperlink ref="C1979" r:id="rId3955"/>
    <hyperlink ref="J1979" r:id="rId3956"/>
    <hyperlink ref="C1980" r:id="rId3957"/>
    <hyperlink ref="J1980" r:id="rId3958"/>
    <hyperlink ref="C1981" r:id="rId3959"/>
    <hyperlink ref="J1981" r:id="rId3960"/>
    <hyperlink ref="C1982" r:id="rId3961"/>
    <hyperlink ref="J1982" r:id="rId3962"/>
    <hyperlink ref="C1983" r:id="rId3963"/>
    <hyperlink ref="J1983" r:id="rId3964"/>
    <hyperlink ref="C1984" r:id="rId3965"/>
    <hyperlink ref="J1984" r:id="rId3966"/>
    <hyperlink ref="C1985" r:id="rId3967"/>
    <hyperlink ref="J1985" r:id="rId3968"/>
    <hyperlink ref="C1986" r:id="rId3969"/>
    <hyperlink ref="J1986" r:id="rId3970"/>
    <hyperlink ref="C1987" r:id="rId3971"/>
    <hyperlink ref="J1987" r:id="rId3972"/>
    <hyperlink ref="C1988" r:id="rId3973"/>
    <hyperlink ref="J1988" r:id="rId3974"/>
    <hyperlink ref="C1989" r:id="rId3975"/>
    <hyperlink ref="J1989" r:id="rId3976"/>
    <hyperlink ref="C1990" r:id="rId3977"/>
    <hyperlink ref="J1990" r:id="rId3978"/>
    <hyperlink ref="C1991" r:id="rId3979"/>
    <hyperlink ref="J1991" r:id="rId3980"/>
    <hyperlink ref="C1992" r:id="rId3981"/>
    <hyperlink ref="J1992" r:id="rId3982"/>
    <hyperlink ref="C1993" r:id="rId3983"/>
    <hyperlink ref="J1993" r:id="rId3984"/>
    <hyperlink ref="C1994" r:id="rId3985"/>
    <hyperlink ref="J1994" r:id="rId3986"/>
    <hyperlink ref="C1995" r:id="rId3987"/>
    <hyperlink ref="J1995" r:id="rId3988"/>
    <hyperlink ref="C1996" r:id="rId3989"/>
    <hyperlink ref="J1996" r:id="rId3990"/>
    <hyperlink ref="C1997" r:id="rId3991"/>
    <hyperlink ref="J1997" r:id="rId3992"/>
    <hyperlink ref="C1998" r:id="rId3993"/>
    <hyperlink ref="J1998" r:id="rId3994"/>
    <hyperlink ref="C1999" r:id="rId3995"/>
    <hyperlink ref="J1999" r:id="rId3996"/>
    <hyperlink ref="C2000" r:id="rId3997"/>
    <hyperlink ref="J2000" r:id="rId3998"/>
    <hyperlink ref="C2001" r:id="rId3999"/>
    <hyperlink ref="J2001" r:id="rId4000"/>
    <hyperlink ref="C2002" r:id="rId4001"/>
    <hyperlink ref="J2002" r:id="rId4002"/>
    <hyperlink ref="C2003" r:id="rId4003"/>
    <hyperlink ref="J2003" r:id="rId4004"/>
    <hyperlink ref="C2004" r:id="rId4005"/>
    <hyperlink ref="J2004" r:id="rId4006"/>
    <hyperlink ref="C2005" r:id="rId4007"/>
    <hyperlink ref="J2005" r:id="rId4008"/>
    <hyperlink ref="C2006" r:id="rId4009"/>
    <hyperlink ref="J2006" r:id="rId4010"/>
    <hyperlink ref="C2007" r:id="rId4011"/>
    <hyperlink ref="J2007" r:id="rId4012"/>
    <hyperlink ref="C2008" r:id="rId4013"/>
    <hyperlink ref="J2008" r:id="rId4014"/>
    <hyperlink ref="C2009" r:id="rId4015"/>
    <hyperlink ref="J2009" r:id="rId4016"/>
    <hyperlink ref="C2010" r:id="rId4017"/>
    <hyperlink ref="J2010" r:id="rId4018"/>
    <hyperlink ref="C2011" r:id="rId4019"/>
    <hyperlink ref="J2011" r:id="rId4020"/>
    <hyperlink ref="C2012" r:id="rId4021"/>
    <hyperlink ref="J2012" r:id="rId4022"/>
    <hyperlink ref="C2013" r:id="rId4023"/>
    <hyperlink ref="J2013" r:id="rId4024"/>
    <hyperlink ref="C2014" r:id="rId4025"/>
    <hyperlink ref="J2014" r:id="rId4026"/>
    <hyperlink ref="C2015" r:id="rId4027"/>
    <hyperlink ref="J2015" r:id="rId4028"/>
    <hyperlink ref="C2016" r:id="rId4029"/>
    <hyperlink ref="J2016" r:id="rId4030"/>
    <hyperlink ref="C2017" r:id="rId4031"/>
    <hyperlink ref="J2017" r:id="rId4032"/>
    <hyperlink ref="C2018" r:id="rId4033"/>
    <hyperlink ref="J2018" r:id="rId4034"/>
    <hyperlink ref="C2019" r:id="rId4035"/>
    <hyperlink ref="J2019" r:id="rId4036"/>
    <hyperlink ref="C2020" r:id="rId4037"/>
    <hyperlink ref="J2020" r:id="rId4038"/>
    <hyperlink ref="C2021" r:id="rId4039"/>
    <hyperlink ref="J2021" r:id="rId4040"/>
    <hyperlink ref="C2022" r:id="rId4041"/>
    <hyperlink ref="J2022" r:id="rId4042"/>
    <hyperlink ref="C2023" r:id="rId4043"/>
    <hyperlink ref="J2023" r:id="rId4044"/>
    <hyperlink ref="C2024" r:id="rId4045"/>
    <hyperlink ref="J2024" r:id="rId4046"/>
    <hyperlink ref="C2025" r:id="rId4047"/>
    <hyperlink ref="J2025" r:id="rId4048"/>
    <hyperlink ref="C2026" r:id="rId4049"/>
    <hyperlink ref="J2026" r:id="rId4050"/>
    <hyperlink ref="C2027" r:id="rId4051"/>
    <hyperlink ref="J2027" r:id="rId4052"/>
    <hyperlink ref="C2028" r:id="rId4053"/>
    <hyperlink ref="J2028" r:id="rId4054"/>
    <hyperlink ref="C2029" r:id="rId4055"/>
    <hyperlink ref="J2029" r:id="rId4056"/>
    <hyperlink ref="C2030" r:id="rId4057"/>
    <hyperlink ref="J2030" r:id="rId4058"/>
    <hyperlink ref="C2031" r:id="rId4059"/>
    <hyperlink ref="J2031" r:id="rId4060"/>
    <hyperlink ref="C2032" r:id="rId4061"/>
    <hyperlink ref="J2032" r:id="rId4062"/>
    <hyperlink ref="C2033" r:id="rId4063"/>
    <hyperlink ref="J2033" r:id="rId4064"/>
    <hyperlink ref="C2034" r:id="rId4065"/>
    <hyperlink ref="J2034" r:id="rId4066"/>
    <hyperlink ref="C2035" r:id="rId4067"/>
    <hyperlink ref="J2035" r:id="rId4068"/>
    <hyperlink ref="C2036" r:id="rId4069"/>
    <hyperlink ref="J2036" r:id="rId4070"/>
    <hyperlink ref="C2037" r:id="rId4071"/>
    <hyperlink ref="J2037" r:id="rId4072"/>
    <hyperlink ref="C2038" r:id="rId4073"/>
    <hyperlink ref="J2038" r:id="rId4074"/>
    <hyperlink ref="C2039" r:id="rId4075"/>
    <hyperlink ref="J2039" r:id="rId4076"/>
    <hyperlink ref="C2040" r:id="rId4077"/>
    <hyperlink ref="J2040" r:id="rId4078"/>
    <hyperlink ref="C2041" r:id="rId4079"/>
    <hyperlink ref="J2041" r:id="rId4080"/>
    <hyperlink ref="C2042" r:id="rId4081"/>
    <hyperlink ref="J2042" r:id="rId4082"/>
    <hyperlink ref="C2043" r:id="rId4083"/>
    <hyperlink ref="J2043" r:id="rId4084"/>
    <hyperlink ref="C2044" r:id="rId4085"/>
    <hyperlink ref="J2044" r:id="rId4086"/>
    <hyperlink ref="C2045" r:id="rId4087"/>
    <hyperlink ref="J2045" r:id="rId4088"/>
    <hyperlink ref="C2046" r:id="rId4089"/>
    <hyperlink ref="J2046" r:id="rId4090"/>
    <hyperlink ref="C2047" r:id="rId4091"/>
    <hyperlink ref="J2047" r:id="rId4092"/>
    <hyperlink ref="C2048" r:id="rId4093"/>
    <hyperlink ref="J2048" r:id="rId4094"/>
    <hyperlink ref="C2049" r:id="rId4095"/>
    <hyperlink ref="J2049" r:id="rId4096"/>
    <hyperlink ref="C2050" r:id="rId4097"/>
    <hyperlink ref="J2050" r:id="rId4098"/>
    <hyperlink ref="C2051" r:id="rId4099"/>
    <hyperlink ref="J2051" r:id="rId4100"/>
    <hyperlink ref="C2052" r:id="rId4101"/>
    <hyperlink ref="J2052" r:id="rId4102"/>
    <hyperlink ref="C2053" r:id="rId4103"/>
    <hyperlink ref="J2053" r:id="rId4104"/>
    <hyperlink ref="C2054" r:id="rId4105"/>
    <hyperlink ref="J2054" r:id="rId4106"/>
    <hyperlink ref="C2055" r:id="rId4107"/>
    <hyperlink ref="J2055" r:id="rId4108"/>
    <hyperlink ref="C2056" r:id="rId4109"/>
    <hyperlink ref="J2056" r:id="rId4110"/>
    <hyperlink ref="C2057" r:id="rId4111"/>
    <hyperlink ref="J2057" r:id="rId4112"/>
    <hyperlink ref="C2058" r:id="rId4113"/>
    <hyperlink ref="J2058" r:id="rId4114"/>
    <hyperlink ref="C2059" r:id="rId4115"/>
    <hyperlink ref="J2059" r:id="rId4116"/>
    <hyperlink ref="C2060" r:id="rId4117"/>
    <hyperlink ref="J2060" r:id="rId4118"/>
    <hyperlink ref="C2061" r:id="rId4119"/>
    <hyperlink ref="J2061" r:id="rId4120"/>
    <hyperlink ref="C2062" r:id="rId4121"/>
    <hyperlink ref="J2062" r:id="rId4122"/>
    <hyperlink ref="C2063" r:id="rId4123"/>
    <hyperlink ref="J2063" r:id="rId4124"/>
    <hyperlink ref="C2064" r:id="rId4125"/>
    <hyperlink ref="J2064" r:id="rId4126"/>
    <hyperlink ref="C2065" r:id="rId4127"/>
    <hyperlink ref="J2065" r:id="rId4128"/>
    <hyperlink ref="C2066" r:id="rId4129"/>
    <hyperlink ref="J2066" r:id="rId4130"/>
    <hyperlink ref="C2067" r:id="rId4131"/>
    <hyperlink ref="J2067" r:id="rId4132"/>
    <hyperlink ref="C2068" r:id="rId4133"/>
    <hyperlink ref="J2068" r:id="rId4134"/>
    <hyperlink ref="C2069" r:id="rId4135"/>
    <hyperlink ref="J2069" r:id="rId4136"/>
    <hyperlink ref="C2070" r:id="rId4137"/>
    <hyperlink ref="J2070" r:id="rId4138"/>
    <hyperlink ref="C2071" r:id="rId4139"/>
    <hyperlink ref="J2071" r:id="rId4140"/>
    <hyperlink ref="C2072" r:id="rId4141"/>
    <hyperlink ref="J2072" r:id="rId4142"/>
    <hyperlink ref="C2073" r:id="rId4143"/>
    <hyperlink ref="J2073" r:id="rId4144"/>
    <hyperlink ref="C2074" r:id="rId4145"/>
    <hyperlink ref="J2074" r:id="rId4146"/>
    <hyperlink ref="C2075" r:id="rId4147"/>
    <hyperlink ref="J2075" r:id="rId4148"/>
    <hyperlink ref="C2076" r:id="rId4149"/>
    <hyperlink ref="J2076" r:id="rId4150"/>
    <hyperlink ref="C2077" r:id="rId4151"/>
    <hyperlink ref="J2077" r:id="rId4152"/>
    <hyperlink ref="C2078" r:id="rId4153"/>
    <hyperlink ref="J2078" r:id="rId4154"/>
    <hyperlink ref="C2079" r:id="rId4155"/>
    <hyperlink ref="J2079" r:id="rId4156"/>
    <hyperlink ref="C2080" r:id="rId4157"/>
    <hyperlink ref="J2080" r:id="rId4158"/>
    <hyperlink ref="C2081" r:id="rId4159"/>
    <hyperlink ref="J2081" r:id="rId4160"/>
    <hyperlink ref="C2082" r:id="rId4161"/>
    <hyperlink ref="J2082" r:id="rId4162"/>
    <hyperlink ref="C2083" r:id="rId4163"/>
    <hyperlink ref="J2083" r:id="rId4164"/>
    <hyperlink ref="C2084" r:id="rId4165"/>
    <hyperlink ref="J2084" r:id="rId4166"/>
    <hyperlink ref="C2085" r:id="rId4167"/>
    <hyperlink ref="J2085" r:id="rId4168"/>
    <hyperlink ref="C2086" r:id="rId4169"/>
    <hyperlink ref="J2086" r:id="rId4170"/>
    <hyperlink ref="C2087" r:id="rId4171"/>
    <hyperlink ref="J2087" r:id="rId4172"/>
    <hyperlink ref="C2088" r:id="rId4173"/>
    <hyperlink ref="J2088" r:id="rId4174"/>
    <hyperlink ref="C2089" r:id="rId4175"/>
    <hyperlink ref="J2089" r:id="rId4176"/>
    <hyperlink ref="C2090" r:id="rId4177"/>
    <hyperlink ref="J2090" r:id="rId4178"/>
    <hyperlink ref="C2091" r:id="rId4179"/>
    <hyperlink ref="J2091" r:id="rId4180"/>
    <hyperlink ref="C2092" r:id="rId4181"/>
    <hyperlink ref="J2092" r:id="rId4182"/>
    <hyperlink ref="C2093" r:id="rId4183"/>
    <hyperlink ref="J2093" r:id="rId4184"/>
    <hyperlink ref="C2094" r:id="rId4185"/>
    <hyperlink ref="J2094" r:id="rId4186"/>
    <hyperlink ref="C2095" r:id="rId4187"/>
    <hyperlink ref="J2095" r:id="rId4188"/>
    <hyperlink ref="C2096" r:id="rId4189"/>
    <hyperlink ref="J2096" r:id="rId4190"/>
    <hyperlink ref="C2097" r:id="rId4191"/>
    <hyperlink ref="J2097" r:id="rId4192"/>
    <hyperlink ref="C2098" r:id="rId4193"/>
    <hyperlink ref="J2098" r:id="rId4194"/>
    <hyperlink ref="C2099" r:id="rId4195"/>
    <hyperlink ref="J2099" r:id="rId4196"/>
    <hyperlink ref="C2100" r:id="rId4197"/>
    <hyperlink ref="J2100" r:id="rId4198"/>
    <hyperlink ref="C2101" r:id="rId4199"/>
    <hyperlink ref="J2101" r:id="rId4200"/>
    <hyperlink ref="C2102" r:id="rId4201"/>
    <hyperlink ref="J2102" r:id="rId4202"/>
    <hyperlink ref="C2103" r:id="rId4203"/>
    <hyperlink ref="J2103" r:id="rId4204"/>
    <hyperlink ref="C2104" r:id="rId4205"/>
    <hyperlink ref="J2104" r:id="rId4206"/>
    <hyperlink ref="C2105" r:id="rId4207"/>
    <hyperlink ref="J2105" r:id="rId4208"/>
    <hyperlink ref="C2106" r:id="rId4209"/>
    <hyperlink ref="J2106" r:id="rId4210"/>
    <hyperlink ref="C2107" r:id="rId4211"/>
    <hyperlink ref="J2107" r:id="rId4212"/>
    <hyperlink ref="C2108" r:id="rId4213"/>
    <hyperlink ref="J2108" r:id="rId4214"/>
    <hyperlink ref="C2109" r:id="rId4215"/>
    <hyperlink ref="J2109" r:id="rId4216"/>
    <hyperlink ref="C2110" r:id="rId4217"/>
    <hyperlink ref="J2110" r:id="rId4218"/>
    <hyperlink ref="C2111" r:id="rId4219"/>
    <hyperlink ref="J2111" r:id="rId4220"/>
    <hyperlink ref="C2112" r:id="rId4221"/>
    <hyperlink ref="J2112" r:id="rId4222"/>
    <hyperlink ref="C2113" r:id="rId4223"/>
    <hyperlink ref="J2113" r:id="rId4224"/>
    <hyperlink ref="C2114" r:id="rId4225"/>
    <hyperlink ref="J2114" r:id="rId4226"/>
    <hyperlink ref="C2115" r:id="rId4227"/>
    <hyperlink ref="J2115" r:id="rId4228"/>
    <hyperlink ref="C2116" r:id="rId4229"/>
    <hyperlink ref="J2116" r:id="rId4230"/>
    <hyperlink ref="C2117" r:id="rId4231"/>
    <hyperlink ref="J2117" r:id="rId4232"/>
    <hyperlink ref="C2118" r:id="rId4233"/>
    <hyperlink ref="J2118" r:id="rId4234"/>
    <hyperlink ref="C2119" r:id="rId4235"/>
    <hyperlink ref="J2119" r:id="rId4236"/>
    <hyperlink ref="C2120" r:id="rId4237"/>
    <hyperlink ref="J2120" r:id="rId4238"/>
    <hyperlink ref="C2121" r:id="rId4239"/>
    <hyperlink ref="J2121" r:id="rId4240"/>
    <hyperlink ref="C2122" r:id="rId4241"/>
    <hyperlink ref="J2122" r:id="rId4242"/>
    <hyperlink ref="C2123" r:id="rId4243"/>
    <hyperlink ref="J2123" r:id="rId4244"/>
    <hyperlink ref="C2124" r:id="rId4245"/>
    <hyperlink ref="J2124" r:id="rId4246"/>
    <hyperlink ref="C2125" r:id="rId4247"/>
    <hyperlink ref="J2125" r:id="rId4248"/>
    <hyperlink ref="C2126" r:id="rId4249"/>
    <hyperlink ref="J2126" r:id="rId4250"/>
    <hyperlink ref="C2127" r:id="rId4251"/>
    <hyperlink ref="J2127" r:id="rId4252"/>
    <hyperlink ref="C2128" r:id="rId4253"/>
    <hyperlink ref="J2128" r:id="rId4254"/>
    <hyperlink ref="C2129" r:id="rId4255"/>
    <hyperlink ref="J2129" r:id="rId4256"/>
    <hyperlink ref="C2130" r:id="rId4257"/>
    <hyperlink ref="J2130" r:id="rId4258"/>
    <hyperlink ref="C2131" r:id="rId4259"/>
    <hyperlink ref="J2131" r:id="rId4260"/>
    <hyperlink ref="C2132" r:id="rId4261"/>
    <hyperlink ref="J2132" r:id="rId4262"/>
    <hyperlink ref="C2133" r:id="rId4263"/>
    <hyperlink ref="J2133" r:id="rId4264"/>
    <hyperlink ref="C2134" r:id="rId4265"/>
    <hyperlink ref="J2134" r:id="rId4266"/>
    <hyperlink ref="C2135" r:id="rId4267"/>
    <hyperlink ref="J2135" r:id="rId4268"/>
    <hyperlink ref="C2136" r:id="rId4269"/>
    <hyperlink ref="J2136" r:id="rId4270"/>
    <hyperlink ref="C2137" r:id="rId4271"/>
    <hyperlink ref="J2137" r:id="rId4272"/>
    <hyperlink ref="C2138" r:id="rId4273"/>
    <hyperlink ref="J2138" r:id="rId4274"/>
    <hyperlink ref="C2139" r:id="rId4275"/>
    <hyperlink ref="J2139" r:id="rId4276"/>
    <hyperlink ref="C2140" r:id="rId4277"/>
    <hyperlink ref="J2140" r:id="rId4278"/>
    <hyperlink ref="C2141" r:id="rId4279"/>
    <hyperlink ref="J2141" r:id="rId4280"/>
    <hyperlink ref="C2142" r:id="rId4281"/>
    <hyperlink ref="J2142" r:id="rId4282"/>
    <hyperlink ref="C2143" r:id="rId4283"/>
    <hyperlink ref="J2143" r:id="rId4284"/>
    <hyperlink ref="C2144" r:id="rId4285"/>
    <hyperlink ref="J2144" r:id="rId4286"/>
    <hyperlink ref="C2145" r:id="rId4287"/>
    <hyperlink ref="J2145" r:id="rId4288"/>
    <hyperlink ref="C2146" r:id="rId4289"/>
    <hyperlink ref="J2146" r:id="rId4290"/>
    <hyperlink ref="C2147" r:id="rId4291"/>
    <hyperlink ref="J2147" r:id="rId4292"/>
    <hyperlink ref="C2148" r:id="rId4293"/>
    <hyperlink ref="J2148" r:id="rId4294"/>
    <hyperlink ref="C2149" r:id="rId4295"/>
    <hyperlink ref="J2149" r:id="rId4296"/>
    <hyperlink ref="C2150" r:id="rId4297"/>
    <hyperlink ref="J2150" r:id="rId4298"/>
    <hyperlink ref="C2151" r:id="rId4299"/>
    <hyperlink ref="J2151" r:id="rId4300"/>
    <hyperlink ref="C2152" r:id="rId4301"/>
    <hyperlink ref="J2152" r:id="rId4302"/>
    <hyperlink ref="C2153" r:id="rId4303"/>
    <hyperlink ref="J2153" r:id="rId4304"/>
    <hyperlink ref="C2154" r:id="rId4305"/>
    <hyperlink ref="J2154" r:id="rId4306"/>
    <hyperlink ref="C2155" r:id="rId4307"/>
    <hyperlink ref="J2155" r:id="rId4308"/>
    <hyperlink ref="C2156" r:id="rId4309"/>
    <hyperlink ref="J2156" r:id="rId4310"/>
    <hyperlink ref="C2157" r:id="rId4311"/>
    <hyperlink ref="J2157" r:id="rId4312"/>
    <hyperlink ref="C2158" r:id="rId4313"/>
    <hyperlink ref="J2158" r:id="rId4314"/>
    <hyperlink ref="C2159" r:id="rId4315"/>
    <hyperlink ref="J2159" r:id="rId4316"/>
    <hyperlink ref="C2160" r:id="rId4317"/>
    <hyperlink ref="J2160" r:id="rId4318"/>
    <hyperlink ref="C2161" r:id="rId4319"/>
    <hyperlink ref="J2161" r:id="rId4320"/>
    <hyperlink ref="C2162" r:id="rId4321"/>
    <hyperlink ref="J2162" r:id="rId4322"/>
    <hyperlink ref="C2163" r:id="rId4323"/>
    <hyperlink ref="J2163" r:id="rId4324"/>
    <hyperlink ref="C2164" r:id="rId4325"/>
    <hyperlink ref="J2164" r:id="rId4326"/>
    <hyperlink ref="C2165" r:id="rId4327"/>
    <hyperlink ref="J2165" r:id="rId4328"/>
    <hyperlink ref="C2166" r:id="rId4329"/>
    <hyperlink ref="J2166" r:id="rId4330"/>
    <hyperlink ref="C2167" r:id="rId4331"/>
    <hyperlink ref="J2167" r:id="rId4332"/>
    <hyperlink ref="C2168" r:id="rId4333"/>
    <hyperlink ref="J2168" r:id="rId4334"/>
    <hyperlink ref="C2169" r:id="rId4335"/>
    <hyperlink ref="J2169" r:id="rId4336"/>
    <hyperlink ref="C2170" r:id="rId4337"/>
    <hyperlink ref="J2170" r:id="rId4338"/>
    <hyperlink ref="C2171" r:id="rId4339"/>
    <hyperlink ref="J2171" r:id="rId4340"/>
    <hyperlink ref="C2172" r:id="rId4341"/>
    <hyperlink ref="J2172" r:id="rId4342"/>
    <hyperlink ref="C2173" r:id="rId4343"/>
    <hyperlink ref="J2173" r:id="rId4344"/>
    <hyperlink ref="C2174" r:id="rId4345"/>
    <hyperlink ref="J2174" r:id="rId4346"/>
    <hyperlink ref="C2175" r:id="rId4347"/>
    <hyperlink ref="J2175" r:id="rId4348"/>
    <hyperlink ref="C2176" r:id="rId4349"/>
    <hyperlink ref="J2176" r:id="rId4350"/>
    <hyperlink ref="C2177" r:id="rId4351"/>
    <hyperlink ref="J2177" r:id="rId4352"/>
    <hyperlink ref="C2178" r:id="rId4353"/>
    <hyperlink ref="J2178" r:id="rId4354"/>
    <hyperlink ref="C2179" r:id="rId4355"/>
    <hyperlink ref="J2179" r:id="rId4356"/>
    <hyperlink ref="C2180" r:id="rId4357"/>
    <hyperlink ref="J2180" r:id="rId4358"/>
    <hyperlink ref="C2181" r:id="rId4359"/>
    <hyperlink ref="J2181" r:id="rId4360"/>
    <hyperlink ref="C2182" r:id="rId4361"/>
    <hyperlink ref="J2182" r:id="rId4362"/>
    <hyperlink ref="C2183" r:id="rId4363"/>
    <hyperlink ref="J2183" r:id="rId4364"/>
    <hyperlink ref="C2184" r:id="rId4365"/>
    <hyperlink ref="J2184" r:id="rId4366"/>
    <hyperlink ref="C2185" r:id="rId4367"/>
    <hyperlink ref="J2185" r:id="rId4368"/>
    <hyperlink ref="C2186" r:id="rId4369"/>
    <hyperlink ref="J2186" r:id="rId4370"/>
    <hyperlink ref="C2187" r:id="rId4371"/>
    <hyperlink ref="J2187" r:id="rId4372"/>
    <hyperlink ref="C2188" r:id="rId4373"/>
    <hyperlink ref="J2188" r:id="rId4374"/>
    <hyperlink ref="C2189" r:id="rId4375"/>
    <hyperlink ref="J2189" r:id="rId4376"/>
    <hyperlink ref="C2190" r:id="rId4377"/>
    <hyperlink ref="J2190" r:id="rId4378"/>
    <hyperlink ref="C2191" r:id="rId4379"/>
    <hyperlink ref="J2191" r:id="rId4380"/>
    <hyperlink ref="C2192" r:id="rId4381"/>
    <hyperlink ref="J2192" r:id="rId4382"/>
    <hyperlink ref="C2193" r:id="rId4383"/>
    <hyperlink ref="J2193" r:id="rId4384"/>
    <hyperlink ref="C2194" r:id="rId4385"/>
    <hyperlink ref="J2194" r:id="rId4386"/>
    <hyperlink ref="C2195" r:id="rId4387"/>
    <hyperlink ref="J2195" r:id="rId4388"/>
    <hyperlink ref="C2196" r:id="rId4389"/>
    <hyperlink ref="J2196" r:id="rId4390"/>
    <hyperlink ref="C2197" r:id="rId4391"/>
    <hyperlink ref="J2197" r:id="rId4392"/>
    <hyperlink ref="C2198" r:id="rId4393"/>
    <hyperlink ref="J2198" r:id="rId4394"/>
    <hyperlink ref="C2199" r:id="rId4395"/>
    <hyperlink ref="J2199" r:id="rId4396"/>
    <hyperlink ref="C2200" r:id="rId4397"/>
    <hyperlink ref="J2200" r:id="rId4398"/>
    <hyperlink ref="C2201" r:id="rId4399"/>
    <hyperlink ref="J2201" r:id="rId4400"/>
    <hyperlink ref="C2202" r:id="rId4401"/>
    <hyperlink ref="J2202" r:id="rId4402"/>
    <hyperlink ref="C2203" r:id="rId4403"/>
    <hyperlink ref="J2203" r:id="rId4404"/>
    <hyperlink ref="C2204" r:id="rId4405"/>
    <hyperlink ref="J2204" r:id="rId4406"/>
    <hyperlink ref="C2205" r:id="rId4407"/>
    <hyperlink ref="J2205" r:id="rId4408"/>
    <hyperlink ref="C2206" r:id="rId4409"/>
    <hyperlink ref="J2206" r:id="rId4410"/>
    <hyperlink ref="C2207" r:id="rId4411"/>
    <hyperlink ref="J2207" r:id="rId4412"/>
    <hyperlink ref="C2208" r:id="rId4413"/>
    <hyperlink ref="J2208" r:id="rId4414"/>
    <hyperlink ref="C2209" r:id="rId4415"/>
    <hyperlink ref="J2209" r:id="rId4416"/>
    <hyperlink ref="C2210" r:id="rId4417"/>
    <hyperlink ref="J2210" r:id="rId4418"/>
    <hyperlink ref="C2211" r:id="rId4419"/>
    <hyperlink ref="J2211" r:id="rId4420"/>
    <hyperlink ref="C2212" r:id="rId4421"/>
    <hyperlink ref="J2212" r:id="rId4422"/>
    <hyperlink ref="C2213" r:id="rId4423"/>
    <hyperlink ref="J2213" r:id="rId4424"/>
    <hyperlink ref="C2214" r:id="rId4425"/>
    <hyperlink ref="J2214" r:id="rId4426"/>
    <hyperlink ref="C2215" r:id="rId4427"/>
    <hyperlink ref="J2215" r:id="rId4428"/>
    <hyperlink ref="C2216" r:id="rId4429"/>
    <hyperlink ref="J2216" r:id="rId4430"/>
    <hyperlink ref="C2217" r:id="rId4431"/>
    <hyperlink ref="J2217" r:id="rId4432"/>
    <hyperlink ref="C2218" r:id="rId4433"/>
    <hyperlink ref="J2218" r:id="rId4434"/>
    <hyperlink ref="C2219" r:id="rId4435"/>
    <hyperlink ref="J2219" r:id="rId4436"/>
    <hyperlink ref="C2220" r:id="rId4437"/>
    <hyperlink ref="J2220" r:id="rId4438"/>
    <hyperlink ref="C2221" r:id="rId4439"/>
    <hyperlink ref="J2221" r:id="rId4440"/>
    <hyperlink ref="C2222" r:id="rId4441"/>
    <hyperlink ref="J2222" r:id="rId4442"/>
    <hyperlink ref="C2223" r:id="rId4443"/>
    <hyperlink ref="J2223" r:id="rId4444"/>
    <hyperlink ref="C2224" r:id="rId4445"/>
    <hyperlink ref="J2224" r:id="rId4446"/>
    <hyperlink ref="C2225" r:id="rId4447"/>
    <hyperlink ref="J2225" r:id="rId4448"/>
    <hyperlink ref="C2226" r:id="rId4449"/>
    <hyperlink ref="J2226" r:id="rId4450"/>
    <hyperlink ref="C2227" r:id="rId4451"/>
    <hyperlink ref="J2227" r:id="rId4452"/>
    <hyperlink ref="C2228" r:id="rId4453"/>
    <hyperlink ref="J2228" r:id="rId4454"/>
    <hyperlink ref="C2229" r:id="rId4455"/>
    <hyperlink ref="J2229" r:id="rId4456"/>
    <hyperlink ref="C2230" r:id="rId4457"/>
    <hyperlink ref="J2230" r:id="rId4458"/>
    <hyperlink ref="C2231" r:id="rId4459"/>
    <hyperlink ref="J2231" r:id="rId4460"/>
    <hyperlink ref="C2232" r:id="rId4461"/>
    <hyperlink ref="J2232" r:id="rId4462"/>
    <hyperlink ref="C2233" r:id="rId4463"/>
    <hyperlink ref="J2233" r:id="rId4464"/>
    <hyperlink ref="C2234" r:id="rId4465"/>
    <hyperlink ref="J2234" r:id="rId4466"/>
    <hyperlink ref="C2235" r:id="rId4467"/>
    <hyperlink ref="J2235" r:id="rId4468"/>
    <hyperlink ref="C2236" r:id="rId4469"/>
    <hyperlink ref="J2236" r:id="rId4470"/>
    <hyperlink ref="C2237" r:id="rId4471"/>
    <hyperlink ref="J2237" r:id="rId4472"/>
    <hyperlink ref="C2238" r:id="rId4473"/>
    <hyperlink ref="J2238" r:id="rId4474"/>
    <hyperlink ref="C2239" r:id="rId4475"/>
    <hyperlink ref="J2239" r:id="rId4476"/>
    <hyperlink ref="C2240" r:id="rId4477"/>
    <hyperlink ref="J2240" r:id="rId4478"/>
    <hyperlink ref="C2241" r:id="rId4479"/>
    <hyperlink ref="J2241" r:id="rId4480"/>
    <hyperlink ref="C2242" r:id="rId4481"/>
    <hyperlink ref="J2242" r:id="rId4482"/>
    <hyperlink ref="C2243" r:id="rId4483"/>
    <hyperlink ref="J2243" r:id="rId4484"/>
    <hyperlink ref="C2244" r:id="rId4485"/>
    <hyperlink ref="J2244" r:id="rId4486"/>
    <hyperlink ref="C2245" r:id="rId4487"/>
    <hyperlink ref="J2245" r:id="rId4488"/>
    <hyperlink ref="C2246" r:id="rId4489"/>
    <hyperlink ref="J2246" r:id="rId4490"/>
    <hyperlink ref="C2247" r:id="rId4491"/>
    <hyperlink ref="J2247" r:id="rId4492"/>
    <hyperlink ref="C2248" r:id="rId4493"/>
    <hyperlink ref="J2248" r:id="rId4494"/>
    <hyperlink ref="C2249" r:id="rId4495"/>
    <hyperlink ref="J2249" r:id="rId4496"/>
    <hyperlink ref="C2250" r:id="rId4497"/>
    <hyperlink ref="J2250" r:id="rId4498"/>
    <hyperlink ref="C2251" r:id="rId4499"/>
    <hyperlink ref="J2251" r:id="rId4500"/>
    <hyperlink ref="C2252" r:id="rId4501"/>
    <hyperlink ref="J2252" r:id="rId4502"/>
    <hyperlink ref="C2253" r:id="rId4503"/>
    <hyperlink ref="J2253" r:id="rId4504"/>
    <hyperlink ref="C2254" r:id="rId4505"/>
    <hyperlink ref="J2254" r:id="rId4506"/>
    <hyperlink ref="C2255" r:id="rId4507"/>
    <hyperlink ref="J2255" r:id="rId4508"/>
    <hyperlink ref="C2256" r:id="rId4509"/>
    <hyperlink ref="J2256" r:id="rId4510"/>
    <hyperlink ref="C2257" r:id="rId4511"/>
    <hyperlink ref="J2257" r:id="rId4512"/>
    <hyperlink ref="C2258" r:id="rId4513"/>
    <hyperlink ref="J2258" r:id="rId4514"/>
    <hyperlink ref="C2259" r:id="rId4515"/>
    <hyperlink ref="J2259" r:id="rId4516"/>
    <hyperlink ref="C2260" r:id="rId4517"/>
    <hyperlink ref="J2260" r:id="rId4518"/>
    <hyperlink ref="C2261" r:id="rId4519"/>
    <hyperlink ref="J2261" r:id="rId4520"/>
    <hyperlink ref="C2262" r:id="rId4521"/>
    <hyperlink ref="J2262" r:id="rId4522"/>
    <hyperlink ref="C2263" r:id="rId4523"/>
    <hyperlink ref="J2263" r:id="rId4524"/>
    <hyperlink ref="C2264" r:id="rId4525"/>
    <hyperlink ref="J2264" r:id="rId4526"/>
    <hyperlink ref="C2265" r:id="rId4527"/>
    <hyperlink ref="J2265" r:id="rId4528"/>
    <hyperlink ref="C2266" r:id="rId4529"/>
    <hyperlink ref="J2266" r:id="rId4530"/>
    <hyperlink ref="C2267" r:id="rId4531"/>
    <hyperlink ref="J2267" r:id="rId4532"/>
    <hyperlink ref="C2268" r:id="rId4533"/>
    <hyperlink ref="J2268" r:id="rId4534"/>
    <hyperlink ref="C2269" r:id="rId4535"/>
    <hyperlink ref="J2269" r:id="rId4536"/>
    <hyperlink ref="C2270" r:id="rId4537"/>
    <hyperlink ref="J2270" r:id="rId4538"/>
    <hyperlink ref="C2271" r:id="rId4539"/>
    <hyperlink ref="J2271" r:id="rId4540"/>
    <hyperlink ref="C2272" r:id="rId4541"/>
    <hyperlink ref="J2272" r:id="rId4542"/>
    <hyperlink ref="C2273" r:id="rId4543"/>
    <hyperlink ref="J2273" r:id="rId4544"/>
    <hyperlink ref="C2274" r:id="rId4545"/>
    <hyperlink ref="J2274" r:id="rId4546"/>
    <hyperlink ref="C2275" r:id="rId4547"/>
    <hyperlink ref="J2275" r:id="rId4548"/>
    <hyperlink ref="C2276" r:id="rId4549"/>
    <hyperlink ref="J2276" r:id="rId4550"/>
    <hyperlink ref="C2277" r:id="rId4551"/>
    <hyperlink ref="J2277" r:id="rId4552"/>
    <hyperlink ref="C2278" r:id="rId4553"/>
    <hyperlink ref="J2278" r:id="rId4554"/>
    <hyperlink ref="C2279" r:id="rId4555"/>
    <hyperlink ref="J2279" r:id="rId4556"/>
    <hyperlink ref="C2280" r:id="rId4557"/>
    <hyperlink ref="J2280" r:id="rId4558"/>
    <hyperlink ref="C2281" r:id="rId4559"/>
    <hyperlink ref="J2281" r:id="rId4560"/>
    <hyperlink ref="C2282" r:id="rId4561"/>
    <hyperlink ref="J2282" r:id="rId4562"/>
    <hyperlink ref="C2283" r:id="rId4563"/>
    <hyperlink ref="J2283" r:id="rId4564"/>
    <hyperlink ref="C2284" r:id="rId4565"/>
    <hyperlink ref="J2284" r:id="rId4566"/>
    <hyperlink ref="C2285" r:id="rId4567"/>
    <hyperlink ref="J2285" r:id="rId4568"/>
    <hyperlink ref="C2286" r:id="rId4569"/>
    <hyperlink ref="J2286" r:id="rId4570"/>
    <hyperlink ref="C2287" r:id="rId4571"/>
    <hyperlink ref="J2287" r:id="rId4572"/>
    <hyperlink ref="C2288" r:id="rId4573"/>
    <hyperlink ref="J2288" r:id="rId4574"/>
    <hyperlink ref="C2289" r:id="rId4575"/>
    <hyperlink ref="J2289" r:id="rId4576"/>
    <hyperlink ref="C2290" r:id="rId4577"/>
    <hyperlink ref="J2290" r:id="rId4578"/>
    <hyperlink ref="C2291" r:id="rId4579"/>
    <hyperlink ref="J2291" r:id="rId4580"/>
    <hyperlink ref="C2292" r:id="rId4581"/>
    <hyperlink ref="J2292" r:id="rId4582"/>
    <hyperlink ref="C2293" r:id="rId4583"/>
    <hyperlink ref="J2293" r:id="rId4584"/>
    <hyperlink ref="C2294" r:id="rId4585"/>
    <hyperlink ref="J2294" r:id="rId4586"/>
    <hyperlink ref="C2295" r:id="rId4587"/>
    <hyperlink ref="J2295" r:id="rId4588"/>
    <hyperlink ref="C2296" r:id="rId4589"/>
    <hyperlink ref="J2296" r:id="rId4590"/>
    <hyperlink ref="C2297" r:id="rId4591"/>
    <hyperlink ref="J2297" r:id="rId4592"/>
    <hyperlink ref="C2298" r:id="rId4593"/>
    <hyperlink ref="J2298" r:id="rId4594"/>
    <hyperlink ref="C2299" r:id="rId4595"/>
    <hyperlink ref="J2299" r:id="rId4596"/>
    <hyperlink ref="C2300" r:id="rId4597"/>
    <hyperlink ref="J2300" r:id="rId4598"/>
    <hyperlink ref="C2301" r:id="rId4599"/>
    <hyperlink ref="J2301" r:id="rId4600"/>
    <hyperlink ref="C2302" r:id="rId4601"/>
    <hyperlink ref="J2302" r:id="rId4602"/>
    <hyperlink ref="C2303" r:id="rId4603"/>
    <hyperlink ref="J2303" r:id="rId4604"/>
    <hyperlink ref="C2304" r:id="rId4605"/>
    <hyperlink ref="J2304" r:id="rId4606"/>
    <hyperlink ref="C2305" r:id="rId4607"/>
    <hyperlink ref="J2305" r:id="rId4608"/>
    <hyperlink ref="C2306" r:id="rId4609"/>
    <hyperlink ref="J2306" r:id="rId4610"/>
    <hyperlink ref="C2307" r:id="rId4611"/>
    <hyperlink ref="J2307" r:id="rId4612"/>
    <hyperlink ref="C2308" r:id="rId4613"/>
    <hyperlink ref="J2308" r:id="rId4614"/>
    <hyperlink ref="C2309" r:id="rId4615"/>
    <hyperlink ref="J2309" r:id="rId4616"/>
    <hyperlink ref="C2310" r:id="rId4617"/>
    <hyperlink ref="J2310" r:id="rId4618"/>
    <hyperlink ref="C2311" r:id="rId4619"/>
    <hyperlink ref="J2311" r:id="rId4620"/>
    <hyperlink ref="C2312" r:id="rId4621"/>
    <hyperlink ref="J2312" r:id="rId4622"/>
    <hyperlink ref="C2313" r:id="rId4623"/>
    <hyperlink ref="J2313" r:id="rId4624"/>
    <hyperlink ref="C2314" r:id="rId4625"/>
    <hyperlink ref="J2314" r:id="rId4626"/>
    <hyperlink ref="C2315" r:id="rId4627"/>
    <hyperlink ref="J2315" r:id="rId4628"/>
    <hyperlink ref="C2316" r:id="rId4629"/>
    <hyperlink ref="J2316" r:id="rId4630"/>
    <hyperlink ref="C2317" r:id="rId4631"/>
    <hyperlink ref="J2317" r:id="rId4632"/>
    <hyperlink ref="C2318" r:id="rId4633"/>
    <hyperlink ref="J2318" r:id="rId4634"/>
    <hyperlink ref="C2319" r:id="rId4635"/>
    <hyperlink ref="J2319" r:id="rId4636"/>
    <hyperlink ref="C2320" r:id="rId4637"/>
    <hyperlink ref="J2320" r:id="rId4638"/>
    <hyperlink ref="C2321" r:id="rId4639"/>
    <hyperlink ref="J2321" r:id="rId4640"/>
    <hyperlink ref="C2322" r:id="rId4641"/>
    <hyperlink ref="J2322" r:id="rId4642"/>
    <hyperlink ref="C2323" r:id="rId4643"/>
    <hyperlink ref="J2323" r:id="rId4644"/>
    <hyperlink ref="C2324" r:id="rId4645"/>
    <hyperlink ref="J2324" r:id="rId4646"/>
    <hyperlink ref="C2325" r:id="rId4647"/>
    <hyperlink ref="J2325" r:id="rId4648"/>
    <hyperlink ref="C2326" r:id="rId4649"/>
    <hyperlink ref="J2326" r:id="rId4650"/>
    <hyperlink ref="C2327" r:id="rId4651"/>
    <hyperlink ref="J2327" r:id="rId4652"/>
    <hyperlink ref="C2328" r:id="rId4653"/>
    <hyperlink ref="J2328" r:id="rId4654"/>
    <hyperlink ref="C2329" r:id="rId4655"/>
    <hyperlink ref="J2329" r:id="rId4656"/>
    <hyperlink ref="C2330" r:id="rId4657"/>
    <hyperlink ref="J2330" r:id="rId4658"/>
    <hyperlink ref="C2331" r:id="rId4659"/>
    <hyperlink ref="J2331" r:id="rId4660"/>
    <hyperlink ref="C2332" r:id="rId4661"/>
    <hyperlink ref="J2332" r:id="rId4662"/>
    <hyperlink ref="C2333" r:id="rId4663"/>
    <hyperlink ref="J2333" r:id="rId4664"/>
    <hyperlink ref="C2334" r:id="rId4665"/>
    <hyperlink ref="J2334" r:id="rId4666"/>
    <hyperlink ref="C2335" r:id="rId4667"/>
    <hyperlink ref="J2335" r:id="rId4668"/>
    <hyperlink ref="C2336" r:id="rId4669"/>
    <hyperlink ref="J2336" r:id="rId4670"/>
    <hyperlink ref="C2337" r:id="rId4671"/>
    <hyperlink ref="J2337" r:id="rId4672"/>
    <hyperlink ref="C2338" r:id="rId4673"/>
    <hyperlink ref="J2338" r:id="rId4674"/>
    <hyperlink ref="C2339" r:id="rId4675"/>
    <hyperlink ref="J2339" r:id="rId4676"/>
    <hyperlink ref="C2340" r:id="rId4677"/>
    <hyperlink ref="J2340" r:id="rId4678"/>
    <hyperlink ref="C2341" r:id="rId4679"/>
    <hyperlink ref="J2341" r:id="rId4680"/>
    <hyperlink ref="C2342" r:id="rId4681"/>
    <hyperlink ref="J2342" r:id="rId4682"/>
    <hyperlink ref="C2343" r:id="rId4683"/>
    <hyperlink ref="J2343" r:id="rId4684"/>
    <hyperlink ref="C2344" r:id="rId4685"/>
    <hyperlink ref="J2344" r:id="rId4686"/>
    <hyperlink ref="C2345" r:id="rId4687"/>
    <hyperlink ref="J2345" r:id="rId4688"/>
    <hyperlink ref="C2346" r:id="rId4689"/>
    <hyperlink ref="J2346" r:id="rId4690"/>
    <hyperlink ref="C2347" r:id="rId4691"/>
    <hyperlink ref="J2347" r:id="rId4692"/>
    <hyperlink ref="C2348" r:id="rId4693"/>
    <hyperlink ref="J2348" r:id="rId4694"/>
    <hyperlink ref="C2349" r:id="rId4695"/>
    <hyperlink ref="J2349" r:id="rId4696"/>
    <hyperlink ref="C2350" r:id="rId4697"/>
    <hyperlink ref="J2350" r:id="rId4698"/>
    <hyperlink ref="C2351" r:id="rId4699"/>
    <hyperlink ref="J2351" r:id="rId4700"/>
    <hyperlink ref="C2352" r:id="rId4701"/>
    <hyperlink ref="J2352" r:id="rId4702"/>
    <hyperlink ref="C2353" r:id="rId4703"/>
    <hyperlink ref="J2353" r:id="rId4704"/>
    <hyperlink ref="C2354" r:id="rId4705"/>
    <hyperlink ref="J2354" r:id="rId4706"/>
    <hyperlink ref="C2355" r:id="rId4707"/>
    <hyperlink ref="J2355" r:id="rId4708"/>
    <hyperlink ref="C2356" r:id="rId4709"/>
    <hyperlink ref="J2356" r:id="rId4710"/>
    <hyperlink ref="C2357" r:id="rId4711"/>
    <hyperlink ref="J2357" r:id="rId4712"/>
    <hyperlink ref="C2358" r:id="rId4713"/>
    <hyperlink ref="J2358" r:id="rId4714"/>
    <hyperlink ref="C2359" r:id="rId4715"/>
    <hyperlink ref="J2359" r:id="rId4716"/>
    <hyperlink ref="C2360" r:id="rId4717"/>
    <hyperlink ref="J2360" r:id="rId4718"/>
    <hyperlink ref="C2361" r:id="rId4719"/>
    <hyperlink ref="J2361" r:id="rId4720"/>
    <hyperlink ref="C2362" r:id="rId4721"/>
    <hyperlink ref="J2362" r:id="rId4722"/>
    <hyperlink ref="C2363" r:id="rId4723"/>
    <hyperlink ref="J2363" r:id="rId4724"/>
    <hyperlink ref="C2364" r:id="rId4725"/>
    <hyperlink ref="J2364" r:id="rId4726"/>
    <hyperlink ref="C2365" r:id="rId4727"/>
    <hyperlink ref="J2365" r:id="rId4728"/>
    <hyperlink ref="C2366" r:id="rId4729"/>
    <hyperlink ref="J2366" r:id="rId4730"/>
    <hyperlink ref="C2367" r:id="rId4731"/>
    <hyperlink ref="J2367" r:id="rId4732"/>
    <hyperlink ref="C2368" r:id="rId4733"/>
    <hyperlink ref="J2368" r:id="rId4734"/>
    <hyperlink ref="C2369" r:id="rId4735"/>
    <hyperlink ref="J2369" r:id="rId4736"/>
    <hyperlink ref="C2370" r:id="rId4737"/>
    <hyperlink ref="J2370" r:id="rId4738"/>
    <hyperlink ref="C2371" r:id="rId4739"/>
    <hyperlink ref="J2371" r:id="rId4740"/>
    <hyperlink ref="C2372" r:id="rId4741"/>
    <hyperlink ref="J2372" r:id="rId4742"/>
    <hyperlink ref="C2373" r:id="rId4743"/>
    <hyperlink ref="J2373" r:id="rId4744"/>
    <hyperlink ref="C2374" r:id="rId4745"/>
    <hyperlink ref="J2374" r:id="rId4746"/>
    <hyperlink ref="C2375" r:id="rId4747"/>
    <hyperlink ref="J2375" r:id="rId4748"/>
    <hyperlink ref="C2376" r:id="rId4749"/>
    <hyperlink ref="J2376" r:id="rId4750"/>
    <hyperlink ref="C2377" r:id="rId4751"/>
    <hyperlink ref="J2377" r:id="rId4752"/>
    <hyperlink ref="C2378" r:id="rId4753"/>
    <hyperlink ref="J2378" r:id="rId4754"/>
    <hyperlink ref="C2379" r:id="rId4755"/>
    <hyperlink ref="J2379" r:id="rId4756"/>
    <hyperlink ref="C2380" r:id="rId4757"/>
    <hyperlink ref="J2380" r:id="rId4758"/>
    <hyperlink ref="C2381" r:id="rId4759"/>
    <hyperlink ref="J2381" r:id="rId4760"/>
    <hyperlink ref="C2382" r:id="rId4761"/>
    <hyperlink ref="J2382" r:id="rId4762"/>
    <hyperlink ref="C2383" r:id="rId4763"/>
    <hyperlink ref="J2383" r:id="rId4764"/>
    <hyperlink ref="C2384" r:id="rId4765"/>
    <hyperlink ref="J2384" r:id="rId4766"/>
    <hyperlink ref="C2385" r:id="rId4767"/>
    <hyperlink ref="J2385" r:id="rId4768"/>
    <hyperlink ref="C2386" r:id="rId4769"/>
    <hyperlink ref="J2386" r:id="rId4770"/>
    <hyperlink ref="C2387" r:id="rId4771"/>
    <hyperlink ref="J2387" r:id="rId4772"/>
    <hyperlink ref="C2388" r:id="rId4773"/>
    <hyperlink ref="J2388" r:id="rId4774"/>
    <hyperlink ref="C2389" r:id="rId4775"/>
    <hyperlink ref="J2389" r:id="rId4776"/>
    <hyperlink ref="C2390" r:id="rId4777"/>
    <hyperlink ref="J2390" r:id="rId4778"/>
    <hyperlink ref="C2391" r:id="rId4779"/>
    <hyperlink ref="J2391" r:id="rId4780"/>
    <hyperlink ref="C2392" r:id="rId4781"/>
    <hyperlink ref="J2392" r:id="rId4782"/>
    <hyperlink ref="C2393" r:id="rId4783"/>
    <hyperlink ref="J2393" r:id="rId4784"/>
    <hyperlink ref="C2394" r:id="rId4785"/>
    <hyperlink ref="J2394" r:id="rId4786"/>
    <hyperlink ref="C2395" r:id="rId4787"/>
    <hyperlink ref="J2395" r:id="rId4788"/>
    <hyperlink ref="C2396" r:id="rId4789"/>
    <hyperlink ref="J2396" r:id="rId4790"/>
    <hyperlink ref="C2397" r:id="rId4791"/>
    <hyperlink ref="J2397" r:id="rId4792"/>
    <hyperlink ref="C2398" r:id="rId4793"/>
    <hyperlink ref="J2398" r:id="rId4794"/>
    <hyperlink ref="C2399" r:id="rId4795"/>
    <hyperlink ref="J2399" r:id="rId4796"/>
    <hyperlink ref="C2400" r:id="rId4797"/>
    <hyperlink ref="J2400" r:id="rId4798"/>
    <hyperlink ref="C2401" r:id="rId4799"/>
    <hyperlink ref="J2401" r:id="rId4800"/>
    <hyperlink ref="C2402" r:id="rId4801"/>
    <hyperlink ref="J2402" r:id="rId4802"/>
    <hyperlink ref="C2403" r:id="rId4803"/>
    <hyperlink ref="J2403" r:id="rId4804"/>
    <hyperlink ref="C2404" r:id="rId4805"/>
    <hyperlink ref="J2404" r:id="rId4806"/>
    <hyperlink ref="C2405" r:id="rId4807"/>
    <hyperlink ref="J2405" r:id="rId4808"/>
    <hyperlink ref="C2406" r:id="rId4809"/>
    <hyperlink ref="J2406" r:id="rId4810"/>
    <hyperlink ref="C2407" r:id="rId4811"/>
    <hyperlink ref="J2407" r:id="rId4812"/>
    <hyperlink ref="C2408" r:id="rId4813"/>
    <hyperlink ref="J2408" r:id="rId4814"/>
    <hyperlink ref="C2409" r:id="rId4815"/>
    <hyperlink ref="J2409" r:id="rId4816"/>
    <hyperlink ref="C2410" r:id="rId4817"/>
    <hyperlink ref="J2410" r:id="rId4818"/>
    <hyperlink ref="C2411" r:id="rId4819"/>
    <hyperlink ref="J2411" r:id="rId4820"/>
    <hyperlink ref="C2412" r:id="rId4821"/>
    <hyperlink ref="J2412" r:id="rId4822"/>
    <hyperlink ref="C2413" r:id="rId4823"/>
    <hyperlink ref="J2413" r:id="rId4824"/>
    <hyperlink ref="C2414" r:id="rId4825"/>
    <hyperlink ref="J2414" r:id="rId4826"/>
    <hyperlink ref="C2415" r:id="rId4827"/>
    <hyperlink ref="J2415" r:id="rId4828"/>
    <hyperlink ref="C2416" r:id="rId4829"/>
    <hyperlink ref="J2416" r:id="rId4830"/>
    <hyperlink ref="C2417" r:id="rId4831"/>
    <hyperlink ref="J2417" r:id="rId4832"/>
    <hyperlink ref="C2418" r:id="rId4833"/>
    <hyperlink ref="J2418" r:id="rId4834"/>
    <hyperlink ref="C2419" r:id="rId4835"/>
    <hyperlink ref="J2419" r:id="rId4836"/>
    <hyperlink ref="C2420" r:id="rId4837"/>
    <hyperlink ref="J2420" r:id="rId4838"/>
    <hyperlink ref="C2421" r:id="rId4839"/>
    <hyperlink ref="J2421" r:id="rId4840"/>
    <hyperlink ref="C2422" r:id="rId4841"/>
    <hyperlink ref="J2422" r:id="rId4842"/>
    <hyperlink ref="C2423" r:id="rId4843"/>
    <hyperlink ref="J2423" r:id="rId4844"/>
    <hyperlink ref="C2424" r:id="rId4845"/>
    <hyperlink ref="J2424" r:id="rId4846"/>
    <hyperlink ref="C2425" r:id="rId4847"/>
    <hyperlink ref="J2425" r:id="rId4848"/>
    <hyperlink ref="C2426" r:id="rId4849"/>
    <hyperlink ref="J2426" r:id="rId4850"/>
    <hyperlink ref="C2427" r:id="rId4851"/>
    <hyperlink ref="J2427" r:id="rId4852"/>
    <hyperlink ref="C2428" r:id="rId4853"/>
    <hyperlink ref="J2428" r:id="rId4854"/>
    <hyperlink ref="C2429" r:id="rId4855"/>
    <hyperlink ref="J2429" r:id="rId4856"/>
    <hyperlink ref="C2430" r:id="rId4857"/>
    <hyperlink ref="J2430" r:id="rId4858"/>
    <hyperlink ref="C2431" r:id="rId4859"/>
    <hyperlink ref="J2431" r:id="rId4860"/>
    <hyperlink ref="C2432" r:id="rId4861"/>
    <hyperlink ref="J2432" r:id="rId4862"/>
    <hyperlink ref="C2433" r:id="rId4863"/>
    <hyperlink ref="J2433" r:id="rId4864"/>
    <hyperlink ref="C2434" r:id="rId4865"/>
    <hyperlink ref="J2434" r:id="rId4866"/>
    <hyperlink ref="C2435" r:id="rId4867"/>
    <hyperlink ref="J2435" r:id="rId4868"/>
    <hyperlink ref="C2436" r:id="rId4869"/>
    <hyperlink ref="J2436" r:id="rId4870"/>
    <hyperlink ref="C2437" r:id="rId4871"/>
    <hyperlink ref="J2437" r:id="rId4872"/>
    <hyperlink ref="C2438" r:id="rId4873"/>
    <hyperlink ref="J2438" r:id="rId4874"/>
    <hyperlink ref="C2439" r:id="rId4875"/>
    <hyperlink ref="J2439" r:id="rId4876"/>
    <hyperlink ref="C2440" r:id="rId4877"/>
    <hyperlink ref="J2440" r:id="rId4878"/>
    <hyperlink ref="C2441" r:id="rId4879"/>
    <hyperlink ref="J2441" r:id="rId4880"/>
    <hyperlink ref="C2442" r:id="rId4881"/>
    <hyperlink ref="J2442" r:id="rId4882"/>
    <hyperlink ref="C2443" r:id="rId4883"/>
    <hyperlink ref="J2443" r:id="rId4884"/>
    <hyperlink ref="C2444" r:id="rId4885"/>
    <hyperlink ref="J2444" r:id="rId4886"/>
    <hyperlink ref="C2445" r:id="rId4887"/>
    <hyperlink ref="J2445" r:id="rId4888"/>
    <hyperlink ref="C2446" r:id="rId4889"/>
    <hyperlink ref="J2446" r:id="rId4890"/>
    <hyperlink ref="C2447" r:id="rId4891"/>
    <hyperlink ref="J2447" r:id="rId4892"/>
    <hyperlink ref="C2448" r:id="rId4893"/>
    <hyperlink ref="J2448" r:id="rId4894"/>
    <hyperlink ref="C2449" r:id="rId4895"/>
    <hyperlink ref="J2449" r:id="rId4896"/>
    <hyperlink ref="C2450" r:id="rId4897"/>
    <hyperlink ref="J2450" r:id="rId4898"/>
    <hyperlink ref="C2451" r:id="rId4899"/>
    <hyperlink ref="J2451" r:id="rId4900"/>
    <hyperlink ref="C2452" r:id="rId4901"/>
    <hyperlink ref="J2452" r:id="rId4902"/>
    <hyperlink ref="C2453" r:id="rId4903"/>
    <hyperlink ref="J2453" r:id="rId4904"/>
    <hyperlink ref="C2454" r:id="rId4905"/>
    <hyperlink ref="J2454" r:id="rId4906"/>
    <hyperlink ref="C2455" r:id="rId4907"/>
    <hyperlink ref="J2455" r:id="rId4908"/>
    <hyperlink ref="C2456" r:id="rId4909"/>
    <hyperlink ref="J2456" r:id="rId4910"/>
    <hyperlink ref="C2457" r:id="rId4911"/>
    <hyperlink ref="J2457" r:id="rId4912"/>
    <hyperlink ref="C2458" r:id="rId4913"/>
    <hyperlink ref="J2458" r:id="rId4914"/>
    <hyperlink ref="C2459" r:id="rId4915"/>
    <hyperlink ref="J2459" r:id="rId4916"/>
    <hyperlink ref="C2460" r:id="rId4917"/>
    <hyperlink ref="J2460" r:id="rId4918"/>
    <hyperlink ref="C2461" r:id="rId4919"/>
    <hyperlink ref="J2461" r:id="rId4920"/>
    <hyperlink ref="C2462" r:id="rId4921"/>
    <hyperlink ref="J2462" r:id="rId4922"/>
    <hyperlink ref="C2463" r:id="rId4923"/>
    <hyperlink ref="J2463" r:id="rId4924"/>
    <hyperlink ref="C2464" r:id="rId4925"/>
    <hyperlink ref="J2464" r:id="rId4926"/>
    <hyperlink ref="C2465" r:id="rId4927"/>
    <hyperlink ref="J2465" r:id="rId4928"/>
    <hyperlink ref="C2466" r:id="rId4929"/>
    <hyperlink ref="J2466" r:id="rId4930"/>
    <hyperlink ref="C2467" r:id="rId4931"/>
    <hyperlink ref="J2467" r:id="rId4932"/>
    <hyperlink ref="C2468" r:id="rId4933"/>
    <hyperlink ref="J2468" r:id="rId4934"/>
    <hyperlink ref="C2469" r:id="rId4935"/>
    <hyperlink ref="J2469" r:id="rId4936"/>
    <hyperlink ref="C2470" r:id="rId4937"/>
    <hyperlink ref="J2470" r:id="rId4938"/>
    <hyperlink ref="C2471" r:id="rId4939"/>
    <hyperlink ref="J2471" r:id="rId4940"/>
    <hyperlink ref="C2472" r:id="rId4941"/>
    <hyperlink ref="J2472" r:id="rId4942"/>
    <hyperlink ref="C2473" r:id="rId4943"/>
    <hyperlink ref="J2473" r:id="rId4944"/>
    <hyperlink ref="C2474" r:id="rId4945"/>
    <hyperlink ref="J2474" r:id="rId4946"/>
    <hyperlink ref="C2475" r:id="rId4947"/>
    <hyperlink ref="J2475" r:id="rId4948"/>
    <hyperlink ref="C2476" r:id="rId4949"/>
    <hyperlink ref="J2476" r:id="rId4950"/>
    <hyperlink ref="C2477" r:id="rId4951"/>
    <hyperlink ref="J2477" r:id="rId4952"/>
    <hyperlink ref="C2478" r:id="rId4953"/>
    <hyperlink ref="J2478" r:id="rId4954"/>
    <hyperlink ref="C2479" r:id="rId4955"/>
    <hyperlink ref="J2479" r:id="rId4956"/>
    <hyperlink ref="C2480" r:id="rId4957"/>
    <hyperlink ref="J2480" r:id="rId4958"/>
    <hyperlink ref="C2481" r:id="rId4959"/>
    <hyperlink ref="J2481" r:id="rId4960"/>
    <hyperlink ref="C2482" r:id="rId4961"/>
    <hyperlink ref="J2482" r:id="rId4962"/>
    <hyperlink ref="C2483" r:id="rId4963"/>
    <hyperlink ref="J2483" r:id="rId4964"/>
    <hyperlink ref="C2484" r:id="rId4965"/>
    <hyperlink ref="J2484" r:id="rId4966"/>
    <hyperlink ref="C2485" r:id="rId4967"/>
    <hyperlink ref="J2485" r:id="rId4968"/>
    <hyperlink ref="C2486" r:id="rId4969"/>
    <hyperlink ref="J2486" r:id="rId4970"/>
    <hyperlink ref="C2487" r:id="rId4971"/>
    <hyperlink ref="J2487" r:id="rId4972"/>
    <hyperlink ref="C2488" r:id="rId4973"/>
    <hyperlink ref="J2488" r:id="rId4974"/>
    <hyperlink ref="C2489" r:id="rId4975"/>
    <hyperlink ref="J2489" r:id="rId4976"/>
    <hyperlink ref="C2490" r:id="rId4977"/>
    <hyperlink ref="J2490" r:id="rId4978"/>
    <hyperlink ref="C2491" r:id="rId4979"/>
    <hyperlink ref="J2491" r:id="rId4980"/>
    <hyperlink ref="C2492" r:id="rId4981"/>
    <hyperlink ref="J2492" r:id="rId4982"/>
    <hyperlink ref="C2493" r:id="rId4983"/>
    <hyperlink ref="J2493" r:id="rId4984"/>
    <hyperlink ref="C2494" r:id="rId4985"/>
    <hyperlink ref="J2494" r:id="rId4986"/>
    <hyperlink ref="C2495" r:id="rId4987"/>
    <hyperlink ref="J2495" r:id="rId4988"/>
    <hyperlink ref="C2496" r:id="rId4989"/>
    <hyperlink ref="J2496" r:id="rId4990"/>
    <hyperlink ref="C2497" r:id="rId4991"/>
    <hyperlink ref="J2497" r:id="rId4992"/>
    <hyperlink ref="C2498" r:id="rId4993"/>
    <hyperlink ref="J2498" r:id="rId4994"/>
    <hyperlink ref="C2499" r:id="rId4995"/>
    <hyperlink ref="J2499" r:id="rId4996"/>
    <hyperlink ref="C2500" r:id="rId4997"/>
    <hyperlink ref="J2500" r:id="rId4998"/>
    <hyperlink ref="C2501" r:id="rId4999"/>
    <hyperlink ref="J2501" r:id="rId5000"/>
    <hyperlink ref="C2502" r:id="rId5001"/>
    <hyperlink ref="J2502" r:id="rId5002"/>
    <hyperlink ref="C2503" r:id="rId5003"/>
    <hyperlink ref="J2503" r:id="rId5004"/>
    <hyperlink ref="C2504" r:id="rId5005"/>
    <hyperlink ref="J2504" r:id="rId5006"/>
    <hyperlink ref="C2505" r:id="rId5007"/>
    <hyperlink ref="J2505" r:id="rId5008"/>
    <hyperlink ref="C2506" r:id="rId5009"/>
    <hyperlink ref="J2506" r:id="rId5010"/>
    <hyperlink ref="C2507" r:id="rId5011"/>
    <hyperlink ref="J2507" r:id="rId5012"/>
    <hyperlink ref="C2508" r:id="rId5013"/>
    <hyperlink ref="J2508" r:id="rId5014"/>
    <hyperlink ref="C2509" r:id="rId5015"/>
    <hyperlink ref="J2509" r:id="rId5016"/>
    <hyperlink ref="C2510" r:id="rId5017"/>
    <hyperlink ref="J2510" r:id="rId5018"/>
    <hyperlink ref="C2511" r:id="rId5019"/>
    <hyperlink ref="J2511" r:id="rId5020"/>
    <hyperlink ref="C2512" r:id="rId5021"/>
    <hyperlink ref="J2512" r:id="rId5022"/>
    <hyperlink ref="C2513" r:id="rId5023"/>
    <hyperlink ref="J2513" r:id="rId5024"/>
    <hyperlink ref="C2514" r:id="rId5025"/>
    <hyperlink ref="J2514" r:id="rId5026"/>
    <hyperlink ref="C2515" r:id="rId5027"/>
    <hyperlink ref="J2515" r:id="rId5028"/>
    <hyperlink ref="C2516" r:id="rId5029"/>
    <hyperlink ref="J2516" r:id="rId5030"/>
    <hyperlink ref="C2517" r:id="rId5031"/>
    <hyperlink ref="J2517" r:id="rId5032"/>
    <hyperlink ref="C2518" r:id="rId5033"/>
    <hyperlink ref="J2518" r:id="rId5034"/>
    <hyperlink ref="C2519" r:id="rId5035"/>
    <hyperlink ref="J2519" r:id="rId5036"/>
    <hyperlink ref="C2520" r:id="rId5037"/>
    <hyperlink ref="J2520" r:id="rId5038"/>
    <hyperlink ref="C2521" r:id="rId5039"/>
    <hyperlink ref="J2521" r:id="rId5040"/>
    <hyperlink ref="C2522" r:id="rId5041"/>
    <hyperlink ref="J2522" r:id="rId5042"/>
    <hyperlink ref="C2523" r:id="rId5043"/>
    <hyperlink ref="J2523" r:id="rId5044"/>
    <hyperlink ref="C2524" r:id="rId5045"/>
    <hyperlink ref="J2524" r:id="rId5046"/>
    <hyperlink ref="C2525" r:id="rId5047"/>
    <hyperlink ref="J2525" r:id="rId5048"/>
    <hyperlink ref="C2526" r:id="rId5049"/>
    <hyperlink ref="J2526" r:id="rId5050"/>
    <hyperlink ref="C2527" r:id="rId5051"/>
    <hyperlink ref="J2527" r:id="rId5052"/>
    <hyperlink ref="C2528" r:id="rId5053"/>
    <hyperlink ref="J2528" r:id="rId5054"/>
    <hyperlink ref="C2529" r:id="rId5055"/>
    <hyperlink ref="J2529" r:id="rId5056"/>
    <hyperlink ref="C2530" r:id="rId5057"/>
    <hyperlink ref="J2530" r:id="rId5058"/>
    <hyperlink ref="C2531" r:id="rId5059"/>
    <hyperlink ref="J2531" r:id="rId5060"/>
    <hyperlink ref="C2532" r:id="rId5061"/>
    <hyperlink ref="J2532" r:id="rId5062"/>
    <hyperlink ref="C2533" r:id="rId5063"/>
    <hyperlink ref="J2533" r:id="rId5064"/>
    <hyperlink ref="C2534" r:id="rId5065"/>
    <hyperlink ref="J2534" r:id="rId5066"/>
    <hyperlink ref="C2535" r:id="rId5067"/>
    <hyperlink ref="J2535" r:id="rId5068"/>
    <hyperlink ref="C2536" r:id="rId5069"/>
    <hyperlink ref="J2536" r:id="rId5070"/>
  </hyperlinks>
  <pageMargins left="0.7" right="0.7" top="0.75" bottom="0.75" header="0.3" footer="0.3"/>
  <pageSetup paperSize="9" orientation="portrait" r:id="rId507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naver_webtoon_로맨스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SSAFY</cp:lastModifiedBy>
  <dcterms:modified xsi:type="dcterms:W3CDTF">2023-03-14T08:00:29Z</dcterms:modified>
</cp:coreProperties>
</file>