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cHARR\PR_MATTS\General\Health Economics\Phase 3\ideal-winner\"/>
    </mc:Choice>
  </mc:AlternateContent>
  <xr:revisionPtr revIDLastSave="0" documentId="13_ncr:40009_{6B715AF0-7822-4CFA-A702-5B9542E13BCD}" xr6:coauthVersionLast="47" xr6:coauthVersionMax="47" xr10:uidLastSave="{00000000-0000-0000-0000-000000000000}"/>
  <bookViews>
    <workbookView xWindow="38280" yWindow="-120" windowWidth="38640" windowHeight="21840"/>
  </bookViews>
  <sheets>
    <sheet name="Phase2rules_Theorectical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C5" i="2"/>
  <c r="D5" i="2"/>
  <c r="D4" i="2"/>
  <c r="C4" i="2"/>
  <c r="D3" i="2"/>
  <c r="C3" i="2"/>
  <c r="B3" i="2" a="1"/>
  <c r="B3" i="2" s="1"/>
  <c r="B18" i="2" l="1"/>
  <c r="B10" i="2"/>
  <c r="B17" i="2"/>
  <c r="B9" i="2"/>
  <c r="B8" i="2"/>
  <c r="B15" i="2"/>
  <c r="B7" i="2"/>
  <c r="B16" i="2"/>
  <c r="B22" i="2"/>
  <c r="B14" i="2"/>
  <c r="B6" i="2"/>
  <c r="B21" i="2"/>
  <c r="B13" i="2"/>
  <c r="B5" i="2"/>
  <c r="B12" i="2"/>
  <c r="B4" i="2"/>
  <c r="B20" i="2"/>
  <c r="B19" i="2"/>
  <c r="B11" i="2"/>
</calcChain>
</file>

<file path=xl/sharedStrings.xml><?xml version="1.0" encoding="utf-8"?>
<sst xmlns="http://schemas.openxmlformats.org/spreadsheetml/2006/main" count="43" uniqueCount="23">
  <si>
    <t>LAS_sens_nonElderly</t>
  </si>
  <si>
    <t>LAS_spec_nonElderly</t>
  </si>
  <si>
    <t>MATTS_sens_nonElderly</t>
  </si>
  <si>
    <t>MATTS_spec_nonElderly</t>
  </si>
  <si>
    <t>WMAS_sens_nonElderly</t>
  </si>
  <si>
    <t>WMAS_spec_nonElderly</t>
  </si>
  <si>
    <t>YAS_sens_nonElderly</t>
  </si>
  <si>
    <t>YAS_spec_nonElderly</t>
  </si>
  <si>
    <t>SWAST_sens_nonElderly</t>
  </si>
  <si>
    <t>SWAST_spec_nonElderly</t>
  </si>
  <si>
    <t>LAS_sens_Elderly</t>
  </si>
  <si>
    <t>LAS_spec_Elderly</t>
  </si>
  <si>
    <t>MATTS_sens_Elderly</t>
  </si>
  <si>
    <t>MATTS_spec_Elderly</t>
  </si>
  <si>
    <t>WMAS_sens_Elderly</t>
  </si>
  <si>
    <t>WMAS_spec_Elderly</t>
  </si>
  <si>
    <t>YAS_sens_Elderly</t>
  </si>
  <si>
    <t>YAS_spec_Elderly</t>
  </si>
  <si>
    <t>SWAST_sens_Elderly</t>
  </si>
  <si>
    <t>SWAST_spec_Elderly</t>
  </si>
  <si>
    <t>Mean</t>
  </si>
  <si>
    <t>95% CI Low</t>
  </si>
  <si>
    <t>95% CI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</si>
</sst>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33" borderId="0" xfId="0" applyFill="1"/>
    <xf numFmtId="164" fontId="0" fillId="33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2"/>
  <sheetViews>
    <sheetView tabSelected="1" workbookViewId="0">
      <selection activeCell="B1" sqref="B1:U1"/>
    </sheetView>
  </sheetViews>
  <sheetFormatPr defaultRowHeight="15" x14ac:dyDescent="0.25"/>
  <cols>
    <col min="2" max="3" width="20" bestFit="1" customWidth="1"/>
    <col min="4" max="5" width="23" bestFit="1" customWidth="1"/>
    <col min="6" max="7" width="22.85546875" bestFit="1" customWidth="1"/>
    <col min="8" max="9" width="20.140625" bestFit="1" customWidth="1"/>
    <col min="10" max="11" width="23.140625" bestFit="1" customWidth="1"/>
    <col min="12" max="13" width="16.42578125" bestFit="1" customWidth="1"/>
    <col min="14" max="15" width="19.42578125" bestFit="1" customWidth="1"/>
    <col min="16" max="17" width="19.28515625" bestFit="1" customWidth="1"/>
    <col min="18" max="19" width="16.5703125" bestFit="1" customWidth="1"/>
    <col min="20" max="21" width="19.5703125" bestFit="1" customWidth="1"/>
  </cols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1</v>
      </c>
      <c r="B2" s="1">
        <v>0.668367347</v>
      </c>
      <c r="C2" s="1">
        <v>0.83269230800000005</v>
      </c>
      <c r="D2" s="1">
        <v>0.489795918</v>
      </c>
      <c r="E2" s="1">
        <v>0.92884615400000003</v>
      </c>
      <c r="F2" s="1">
        <v>0.581632653</v>
      </c>
      <c r="G2" s="1">
        <v>0.86153846199999995</v>
      </c>
      <c r="H2" s="1">
        <v>0.591836735</v>
      </c>
      <c r="I2" s="1">
        <v>0.83269230800000005</v>
      </c>
      <c r="J2" s="1">
        <v>0.42602040800000002</v>
      </c>
      <c r="K2" s="1">
        <v>0.93846153799999998</v>
      </c>
      <c r="L2" s="1">
        <v>0.42977528100000001</v>
      </c>
      <c r="M2" s="1">
        <v>0.88181818199999995</v>
      </c>
      <c r="N2" s="1">
        <v>0.26123595500000002</v>
      </c>
      <c r="O2" s="1">
        <v>0.96704545500000005</v>
      </c>
      <c r="P2" s="1">
        <v>0.348314607</v>
      </c>
      <c r="Q2" s="1">
        <v>0.89659090900000005</v>
      </c>
      <c r="R2" s="1">
        <v>0.41292134800000002</v>
      </c>
      <c r="S2" s="1">
        <v>0.88181818199999995</v>
      </c>
      <c r="T2" s="1">
        <v>0.235955056</v>
      </c>
      <c r="U2" s="1">
        <v>0.95795454499999999</v>
      </c>
    </row>
    <row r="3" spans="1:21" x14ac:dyDescent="0.25">
      <c r="A3">
        <v>2</v>
      </c>
      <c r="B3">
        <v>0.67</v>
      </c>
      <c r="C3">
        <v>0.8515625</v>
      </c>
      <c r="D3">
        <v>0.44</v>
      </c>
      <c r="E3">
        <v>0.935546875</v>
      </c>
      <c r="F3">
        <v>0.6</v>
      </c>
      <c r="G3">
        <v>0.880859375</v>
      </c>
      <c r="H3">
        <v>0.59250000000000003</v>
      </c>
      <c r="I3">
        <v>0.8515625</v>
      </c>
      <c r="J3">
        <v>0.4</v>
      </c>
      <c r="K3">
        <v>0.935546875</v>
      </c>
      <c r="L3">
        <v>0.43523316099999998</v>
      </c>
      <c r="M3">
        <v>0.86235294100000004</v>
      </c>
      <c r="N3">
        <v>0.27461139899999998</v>
      </c>
      <c r="O3">
        <v>0.96823529399999997</v>
      </c>
      <c r="P3">
        <v>0.373056995</v>
      </c>
      <c r="Q3">
        <v>0.87882352900000005</v>
      </c>
      <c r="R3">
        <v>0.41191709799999998</v>
      </c>
      <c r="S3">
        <v>0.86235294100000004</v>
      </c>
      <c r="T3">
        <v>0.25906735800000003</v>
      </c>
      <c r="U3">
        <v>0.96</v>
      </c>
    </row>
    <row r="4" spans="1:21" x14ac:dyDescent="0.25">
      <c r="A4">
        <v>3</v>
      </c>
      <c r="B4">
        <v>0.67676767699999996</v>
      </c>
      <c r="C4">
        <v>0.81007751900000002</v>
      </c>
      <c r="D4">
        <v>0.48737373699999997</v>
      </c>
      <c r="E4">
        <v>0.937984496</v>
      </c>
      <c r="F4">
        <v>0.61363636399999999</v>
      </c>
      <c r="G4">
        <v>0.85852713199999997</v>
      </c>
      <c r="H4">
        <v>0.606060606</v>
      </c>
      <c r="I4">
        <v>0.81007751900000002</v>
      </c>
      <c r="J4">
        <v>0.42424242400000001</v>
      </c>
      <c r="K4">
        <v>0.93992248099999998</v>
      </c>
      <c r="L4">
        <v>0.45658263300000002</v>
      </c>
      <c r="M4">
        <v>0.90557451600000005</v>
      </c>
      <c r="N4">
        <v>0.26610644300000003</v>
      </c>
      <c r="O4">
        <v>0.97155858900000003</v>
      </c>
      <c r="P4">
        <v>0.35294117600000002</v>
      </c>
      <c r="Q4">
        <v>0.91126279899999996</v>
      </c>
      <c r="R4">
        <v>0.44817927200000002</v>
      </c>
      <c r="S4">
        <v>0.90557451600000005</v>
      </c>
      <c r="T4">
        <v>0.235294118</v>
      </c>
      <c r="U4">
        <v>0.97155858900000003</v>
      </c>
    </row>
    <row r="5" spans="1:21" x14ac:dyDescent="0.25">
      <c r="A5">
        <v>4</v>
      </c>
      <c r="B5">
        <v>0.702412869</v>
      </c>
      <c r="C5">
        <v>0.85714285700000004</v>
      </c>
      <c r="D5">
        <v>0.48525469199999999</v>
      </c>
      <c r="E5">
        <v>0.93877551000000004</v>
      </c>
      <c r="F5">
        <v>0.63002681000000005</v>
      </c>
      <c r="G5">
        <v>0.89053803300000001</v>
      </c>
      <c r="H5">
        <v>0.63270777499999997</v>
      </c>
      <c r="I5">
        <v>0.85714285700000004</v>
      </c>
      <c r="J5">
        <v>0.43967828399999997</v>
      </c>
      <c r="K5">
        <v>0.94434137299999998</v>
      </c>
      <c r="L5">
        <v>0.43801652899999999</v>
      </c>
      <c r="M5">
        <v>0.88659793799999997</v>
      </c>
      <c r="N5">
        <v>0.27548209400000001</v>
      </c>
      <c r="O5">
        <v>0.96792668999999998</v>
      </c>
      <c r="P5">
        <v>0.37190082600000002</v>
      </c>
      <c r="Q5">
        <v>0.89919816699999999</v>
      </c>
      <c r="R5">
        <v>0.41597796100000001</v>
      </c>
      <c r="S5">
        <v>0.88659793799999997</v>
      </c>
      <c r="T5">
        <v>0.236914601</v>
      </c>
      <c r="U5">
        <v>0.96449026299999996</v>
      </c>
    </row>
    <row r="6" spans="1:21" x14ac:dyDescent="0.25">
      <c r="A6">
        <v>5</v>
      </c>
      <c r="B6">
        <v>0.65803108799999999</v>
      </c>
      <c r="C6">
        <v>0.84980988599999996</v>
      </c>
      <c r="D6">
        <v>0.51813471499999997</v>
      </c>
      <c r="E6">
        <v>0.93726235700000005</v>
      </c>
      <c r="F6">
        <v>0.585492228</v>
      </c>
      <c r="G6">
        <v>0.88783270000000003</v>
      </c>
      <c r="H6">
        <v>0.56735751300000004</v>
      </c>
      <c r="I6">
        <v>0.84980988599999996</v>
      </c>
      <c r="J6">
        <v>0.46373057000000001</v>
      </c>
      <c r="K6">
        <v>0.94486692000000005</v>
      </c>
      <c r="L6">
        <v>0.41469816300000001</v>
      </c>
      <c r="M6">
        <v>0.87719298199999995</v>
      </c>
      <c r="N6">
        <v>0.29133858299999998</v>
      </c>
      <c r="O6">
        <v>0.970760234</v>
      </c>
      <c r="P6">
        <v>0.35433070900000002</v>
      </c>
      <c r="Q6">
        <v>0.89824561400000003</v>
      </c>
      <c r="R6">
        <v>0.40157480299999998</v>
      </c>
      <c r="S6">
        <v>0.87719298199999995</v>
      </c>
      <c r="T6">
        <v>0.230971129</v>
      </c>
      <c r="U6">
        <v>0.95204678399999998</v>
      </c>
    </row>
    <row r="7" spans="1:21" x14ac:dyDescent="0.25">
      <c r="A7">
        <v>6</v>
      </c>
      <c r="B7">
        <v>0.674796748</v>
      </c>
      <c r="C7">
        <v>0.83609576399999996</v>
      </c>
      <c r="D7">
        <v>0.49864498600000001</v>
      </c>
      <c r="E7">
        <v>0.924493554</v>
      </c>
      <c r="F7">
        <v>0.59349593499999997</v>
      </c>
      <c r="G7">
        <v>0.86187845299999999</v>
      </c>
      <c r="H7">
        <v>0.61517615199999998</v>
      </c>
      <c r="I7">
        <v>0.83609576399999996</v>
      </c>
      <c r="J7">
        <v>0.39566395700000001</v>
      </c>
      <c r="K7">
        <v>0.944751381</v>
      </c>
      <c r="L7">
        <v>0.39130434800000002</v>
      </c>
      <c r="M7">
        <v>0.86405529999999997</v>
      </c>
      <c r="N7">
        <v>0.22010869599999999</v>
      </c>
      <c r="O7">
        <v>0.94930875599999998</v>
      </c>
      <c r="P7">
        <v>0.33152173899999998</v>
      </c>
      <c r="Q7">
        <v>0.88133640599999996</v>
      </c>
      <c r="R7">
        <v>0.375</v>
      </c>
      <c r="S7">
        <v>0.86405529999999997</v>
      </c>
      <c r="T7">
        <v>0.21467391299999999</v>
      </c>
      <c r="U7">
        <v>0.93894009199999995</v>
      </c>
    </row>
    <row r="8" spans="1:21" x14ac:dyDescent="0.25">
      <c r="A8">
        <v>7</v>
      </c>
      <c r="B8">
        <v>0.69047619000000005</v>
      </c>
      <c r="C8">
        <v>0.84082396999999998</v>
      </c>
      <c r="D8">
        <v>0.51851851900000001</v>
      </c>
      <c r="E8">
        <v>0.92696629200000003</v>
      </c>
      <c r="F8">
        <v>0.60582010600000002</v>
      </c>
      <c r="G8">
        <v>0.87827715399999995</v>
      </c>
      <c r="H8">
        <v>0.60582010600000002</v>
      </c>
      <c r="I8">
        <v>0.84082396999999998</v>
      </c>
      <c r="J8">
        <v>0.43915343899999998</v>
      </c>
      <c r="K8">
        <v>0.93820224699999999</v>
      </c>
      <c r="L8">
        <v>0.393939394</v>
      </c>
      <c r="M8">
        <v>0.88300220799999996</v>
      </c>
      <c r="N8">
        <v>0.23636363599999999</v>
      </c>
      <c r="O8">
        <v>0.96578366400000004</v>
      </c>
      <c r="P8">
        <v>0.30606060600000001</v>
      </c>
      <c r="Q8">
        <v>0.88631346600000005</v>
      </c>
      <c r="R8">
        <v>0.37878787899999999</v>
      </c>
      <c r="S8">
        <v>0.88300220799999996</v>
      </c>
      <c r="T8">
        <v>0.20606060600000001</v>
      </c>
      <c r="U8">
        <v>0.95143487900000001</v>
      </c>
    </row>
    <row r="9" spans="1:21" x14ac:dyDescent="0.25">
      <c r="A9">
        <v>8</v>
      </c>
      <c r="B9">
        <v>0.663414634</v>
      </c>
      <c r="C9">
        <v>0.84661354600000005</v>
      </c>
      <c r="D9">
        <v>0.49024390200000001</v>
      </c>
      <c r="E9">
        <v>0.94023904400000002</v>
      </c>
      <c r="F9">
        <v>0.54146341499999995</v>
      </c>
      <c r="G9">
        <v>0.85258964100000001</v>
      </c>
      <c r="H9">
        <v>0.60731707300000004</v>
      </c>
      <c r="I9">
        <v>0.84661354600000005</v>
      </c>
      <c r="J9">
        <v>0.39268292700000001</v>
      </c>
      <c r="K9">
        <v>0.94023904400000002</v>
      </c>
      <c r="L9">
        <v>0.515406162</v>
      </c>
      <c r="M9">
        <v>0.88054607500000004</v>
      </c>
      <c r="N9">
        <v>0.30252100799999998</v>
      </c>
      <c r="O9">
        <v>0.96928327599999997</v>
      </c>
      <c r="P9">
        <v>0.42016806699999998</v>
      </c>
      <c r="Q9">
        <v>0.89306029600000003</v>
      </c>
      <c r="R9">
        <v>0.492997199</v>
      </c>
      <c r="S9">
        <v>0.88054607500000004</v>
      </c>
      <c r="T9">
        <v>0.305322129</v>
      </c>
      <c r="U9">
        <v>0.96131968099999998</v>
      </c>
    </row>
    <row r="10" spans="1:21" x14ac:dyDescent="0.25">
      <c r="A10">
        <v>9</v>
      </c>
      <c r="B10">
        <v>0.64675324700000003</v>
      </c>
      <c r="C10">
        <v>0.84250474399999997</v>
      </c>
      <c r="D10">
        <v>0.46753246799999998</v>
      </c>
      <c r="E10">
        <v>0.93358633800000002</v>
      </c>
      <c r="F10">
        <v>0.54805194800000001</v>
      </c>
      <c r="G10">
        <v>0.872865275</v>
      </c>
      <c r="H10">
        <v>0.57922077900000002</v>
      </c>
      <c r="I10">
        <v>0.84250474399999997</v>
      </c>
      <c r="J10">
        <v>0.39740259700000002</v>
      </c>
      <c r="K10">
        <v>0.94876660300000004</v>
      </c>
      <c r="L10">
        <v>0.45906432699999999</v>
      </c>
      <c r="M10">
        <v>0.88031319900000005</v>
      </c>
      <c r="N10">
        <v>0.28362573099999999</v>
      </c>
      <c r="O10">
        <v>0.96196868000000002</v>
      </c>
      <c r="P10">
        <v>0.35380117</v>
      </c>
      <c r="Q10">
        <v>0.88031319900000005</v>
      </c>
      <c r="R10">
        <v>0.43274853800000002</v>
      </c>
      <c r="S10">
        <v>0.88031319900000005</v>
      </c>
      <c r="T10">
        <v>0.26315789499999998</v>
      </c>
      <c r="U10">
        <v>0.94854586100000005</v>
      </c>
    </row>
    <row r="11" spans="1:21" x14ac:dyDescent="0.25">
      <c r="A11">
        <v>10</v>
      </c>
      <c r="B11">
        <v>0.69602272700000001</v>
      </c>
      <c r="C11">
        <v>0.81607142899999996</v>
      </c>
      <c r="D11">
        <v>0.528409091</v>
      </c>
      <c r="E11">
        <v>0.923214286</v>
      </c>
      <c r="F11">
        <v>0.58522727299999999</v>
      </c>
      <c r="G11">
        <v>0.84821428600000004</v>
      </c>
      <c r="H11">
        <v>0.61079545499999999</v>
      </c>
      <c r="I11">
        <v>0.81607142899999996</v>
      </c>
      <c r="J11">
        <v>0.44886363600000001</v>
      </c>
      <c r="K11">
        <v>0.94285714300000001</v>
      </c>
      <c r="L11">
        <v>0.424418605</v>
      </c>
      <c r="M11">
        <v>0.88677130000000004</v>
      </c>
      <c r="N11">
        <v>0.27034883700000001</v>
      </c>
      <c r="O11">
        <v>0.96636771300000002</v>
      </c>
      <c r="P11">
        <v>0.35465116299999999</v>
      </c>
      <c r="Q11">
        <v>0.91591928300000003</v>
      </c>
      <c r="R11">
        <v>0.40116279100000002</v>
      </c>
      <c r="S11">
        <v>0.88677130000000004</v>
      </c>
      <c r="T11">
        <v>0.25581395299999998</v>
      </c>
      <c r="U11">
        <v>0.95964125600000005</v>
      </c>
    </row>
    <row r="12" spans="1:21" x14ac:dyDescent="0.25">
      <c r="A12">
        <v>11</v>
      </c>
      <c r="B12">
        <v>0.68421052599999999</v>
      </c>
      <c r="C12">
        <v>0.82330827100000004</v>
      </c>
      <c r="D12">
        <v>0.52105263199999996</v>
      </c>
      <c r="E12">
        <v>0.91729323299999999</v>
      </c>
      <c r="F12">
        <v>0.58157894700000001</v>
      </c>
      <c r="G12">
        <v>0.85338345900000001</v>
      </c>
      <c r="H12">
        <v>0.58157894700000001</v>
      </c>
      <c r="I12">
        <v>0.82330827100000004</v>
      </c>
      <c r="J12">
        <v>0.46578947399999998</v>
      </c>
      <c r="K12">
        <v>0.93421052599999999</v>
      </c>
      <c r="L12">
        <v>0.426900585</v>
      </c>
      <c r="M12">
        <v>0.87136465299999999</v>
      </c>
      <c r="N12">
        <v>0.29824561399999999</v>
      </c>
      <c r="O12">
        <v>0.96085011200000003</v>
      </c>
      <c r="P12">
        <v>0.35087719299999998</v>
      </c>
      <c r="Q12">
        <v>0.88478747199999996</v>
      </c>
      <c r="R12">
        <v>0.41812865500000002</v>
      </c>
      <c r="S12">
        <v>0.87136465299999999</v>
      </c>
      <c r="T12">
        <v>0.25730994200000001</v>
      </c>
      <c r="U12">
        <v>0.95190156599999998</v>
      </c>
    </row>
    <row r="13" spans="1:21" x14ac:dyDescent="0.25">
      <c r="A13">
        <v>12</v>
      </c>
      <c r="B13">
        <v>0.687344913</v>
      </c>
      <c r="C13">
        <v>0.82907662100000001</v>
      </c>
      <c r="D13">
        <v>0.49379652600000001</v>
      </c>
      <c r="E13">
        <v>0.90766208299999995</v>
      </c>
      <c r="F13">
        <v>0.57320099300000005</v>
      </c>
      <c r="G13">
        <v>0.85265225899999997</v>
      </c>
      <c r="H13">
        <v>0.63523573200000005</v>
      </c>
      <c r="I13">
        <v>0.82907662100000001</v>
      </c>
      <c r="J13">
        <v>0.44913151400000001</v>
      </c>
      <c r="K13">
        <v>0.93320235799999995</v>
      </c>
      <c r="L13">
        <v>0.36021505399999998</v>
      </c>
      <c r="M13">
        <v>0.89120370400000004</v>
      </c>
      <c r="N13">
        <v>0.25</v>
      </c>
      <c r="O13">
        <v>0.96875</v>
      </c>
      <c r="P13">
        <v>0.28763440899999998</v>
      </c>
      <c r="Q13">
        <v>0.90856481499999997</v>
      </c>
      <c r="R13">
        <v>0.34139784899999998</v>
      </c>
      <c r="S13">
        <v>0.89120370400000004</v>
      </c>
      <c r="T13">
        <v>0.23924731199999999</v>
      </c>
      <c r="U13">
        <v>0.96296296299999995</v>
      </c>
    </row>
    <row r="14" spans="1:21" x14ac:dyDescent="0.25">
      <c r="A14">
        <v>13</v>
      </c>
      <c r="B14">
        <v>0.68717948699999998</v>
      </c>
      <c r="C14">
        <v>0.82567049800000003</v>
      </c>
      <c r="D14">
        <v>0.50256410299999998</v>
      </c>
      <c r="E14">
        <v>0.93103448300000002</v>
      </c>
      <c r="F14">
        <v>0.58974358999999998</v>
      </c>
      <c r="G14">
        <v>0.86206896600000005</v>
      </c>
      <c r="H14">
        <v>0.592307692</v>
      </c>
      <c r="I14">
        <v>0.82567049800000003</v>
      </c>
      <c r="J14">
        <v>0.43589743600000003</v>
      </c>
      <c r="K14">
        <v>0.94061302700000005</v>
      </c>
      <c r="L14">
        <v>0.452941176</v>
      </c>
      <c r="M14">
        <v>0.87165178600000004</v>
      </c>
      <c r="N14">
        <v>0.28235294100000002</v>
      </c>
      <c r="O14">
        <v>0.96540178600000004</v>
      </c>
      <c r="P14">
        <v>0.36176470599999999</v>
      </c>
      <c r="Q14">
        <v>0.88058035700000004</v>
      </c>
      <c r="R14">
        <v>0.429411765</v>
      </c>
      <c r="S14">
        <v>0.87165178600000004</v>
      </c>
      <c r="T14">
        <v>0.26764705900000002</v>
      </c>
      <c r="U14">
        <v>0.94977678600000004</v>
      </c>
    </row>
    <row r="15" spans="1:21" x14ac:dyDescent="0.25">
      <c r="A15">
        <v>14</v>
      </c>
      <c r="B15">
        <v>0.62437810900000001</v>
      </c>
      <c r="C15">
        <v>0.84313725500000003</v>
      </c>
      <c r="D15">
        <v>0.45273631800000003</v>
      </c>
      <c r="E15">
        <v>0.93333333299999999</v>
      </c>
      <c r="F15">
        <v>0.50995024899999997</v>
      </c>
      <c r="G15">
        <v>0.85882352900000003</v>
      </c>
      <c r="H15">
        <v>0.54975124399999997</v>
      </c>
      <c r="I15">
        <v>0.84313725500000003</v>
      </c>
      <c r="J15">
        <v>0.355721393</v>
      </c>
      <c r="K15">
        <v>0.93921568600000005</v>
      </c>
      <c r="L15">
        <v>0.44668587900000001</v>
      </c>
      <c r="M15">
        <v>0.87626546699999996</v>
      </c>
      <c r="N15">
        <v>0.265129683</v>
      </c>
      <c r="O15">
        <v>0.96400449899999996</v>
      </c>
      <c r="P15">
        <v>0.34870317000000001</v>
      </c>
      <c r="Q15">
        <v>0.894263217</v>
      </c>
      <c r="R15">
        <v>0.42363112400000003</v>
      </c>
      <c r="S15">
        <v>0.87626546699999996</v>
      </c>
      <c r="T15">
        <v>0.22190201700000001</v>
      </c>
      <c r="U15">
        <v>0.955005624</v>
      </c>
    </row>
    <row r="16" spans="1:21" x14ac:dyDescent="0.25">
      <c r="A16">
        <v>15</v>
      </c>
      <c r="B16">
        <v>0.64427860699999995</v>
      </c>
      <c r="C16">
        <v>0.85490196100000004</v>
      </c>
      <c r="D16">
        <v>0.502487562</v>
      </c>
      <c r="E16">
        <v>0.94705882399999997</v>
      </c>
      <c r="F16">
        <v>0.53233830800000004</v>
      </c>
      <c r="G16">
        <v>0.88627451000000002</v>
      </c>
      <c r="H16">
        <v>0.52985074600000004</v>
      </c>
      <c r="I16">
        <v>0.85490196100000004</v>
      </c>
      <c r="J16">
        <v>0.43034825900000001</v>
      </c>
      <c r="K16">
        <v>0.94901960799999996</v>
      </c>
      <c r="L16">
        <v>0.43502824899999998</v>
      </c>
      <c r="M16">
        <v>0.88775510199999996</v>
      </c>
      <c r="N16">
        <v>0.29943502799999999</v>
      </c>
      <c r="O16">
        <v>0.96712018099999997</v>
      </c>
      <c r="P16">
        <v>0.36723163800000003</v>
      </c>
      <c r="Q16">
        <v>0.91043083899999999</v>
      </c>
      <c r="R16">
        <v>0.42372881400000001</v>
      </c>
      <c r="S16">
        <v>0.88775510199999996</v>
      </c>
      <c r="T16">
        <v>0.28531073400000001</v>
      </c>
      <c r="U16">
        <v>0.95578231300000005</v>
      </c>
    </row>
    <row r="17" spans="1:21" x14ac:dyDescent="0.25">
      <c r="A17">
        <v>16</v>
      </c>
      <c r="B17">
        <v>0.64114832499999996</v>
      </c>
      <c r="C17">
        <v>0.83603238899999999</v>
      </c>
      <c r="D17">
        <v>0.48325358899999998</v>
      </c>
      <c r="E17">
        <v>0.94534412999999995</v>
      </c>
      <c r="F17">
        <v>0.55502392300000003</v>
      </c>
      <c r="G17">
        <v>0.88461538500000003</v>
      </c>
      <c r="H17">
        <v>0.55263157900000004</v>
      </c>
      <c r="I17">
        <v>0.83603238899999999</v>
      </c>
      <c r="J17">
        <v>0.42344497599999997</v>
      </c>
      <c r="K17">
        <v>0.94939271300000005</v>
      </c>
      <c r="L17">
        <v>0.41076487299999997</v>
      </c>
      <c r="M17">
        <v>0.88448471100000003</v>
      </c>
      <c r="N17">
        <v>0.26912181299999999</v>
      </c>
      <c r="O17">
        <v>0.977349943</v>
      </c>
      <c r="P17">
        <v>0.34277620399999997</v>
      </c>
      <c r="Q17">
        <v>0.88674971700000005</v>
      </c>
      <c r="R17">
        <v>0.39660056700000001</v>
      </c>
      <c r="S17">
        <v>0.88448471100000003</v>
      </c>
      <c r="T17">
        <v>0.23796033999999999</v>
      </c>
      <c r="U17">
        <v>0.97168742900000005</v>
      </c>
    </row>
    <row r="18" spans="1:21" x14ac:dyDescent="0.25">
      <c r="A18">
        <v>17</v>
      </c>
      <c r="B18">
        <v>0.65517241400000004</v>
      </c>
      <c r="C18">
        <v>0.83925233600000004</v>
      </c>
      <c r="D18">
        <v>0.45888594199999999</v>
      </c>
      <c r="E18">
        <v>0.94579439300000001</v>
      </c>
      <c r="F18">
        <v>0.54641909799999999</v>
      </c>
      <c r="G18">
        <v>0.86542056099999998</v>
      </c>
      <c r="H18">
        <v>0.57824933700000003</v>
      </c>
      <c r="I18">
        <v>0.83925233600000004</v>
      </c>
      <c r="J18">
        <v>0.38726790500000002</v>
      </c>
      <c r="K18">
        <v>0.94953270999999995</v>
      </c>
      <c r="L18">
        <v>0.42196531799999998</v>
      </c>
      <c r="M18">
        <v>0.89213483100000002</v>
      </c>
      <c r="N18">
        <v>0.25722543399999998</v>
      </c>
      <c r="O18">
        <v>0.97528089900000003</v>
      </c>
      <c r="P18">
        <v>0.34971098299999998</v>
      </c>
      <c r="Q18">
        <v>0.90674157300000002</v>
      </c>
      <c r="R18">
        <v>0.39595375700000002</v>
      </c>
      <c r="S18">
        <v>0.89213483100000002</v>
      </c>
      <c r="T18">
        <v>0.24855491299999999</v>
      </c>
      <c r="U18">
        <v>0.96966292099999996</v>
      </c>
    </row>
    <row r="19" spans="1:21" x14ac:dyDescent="0.25">
      <c r="A19">
        <v>18</v>
      </c>
      <c r="B19">
        <v>0.71273712700000003</v>
      </c>
      <c r="C19">
        <v>0.81952117899999999</v>
      </c>
      <c r="D19">
        <v>0.50948509500000005</v>
      </c>
      <c r="E19">
        <v>0.924493554</v>
      </c>
      <c r="F19">
        <v>0.65853658500000001</v>
      </c>
      <c r="G19">
        <v>0.85267035000000002</v>
      </c>
      <c r="H19">
        <v>0.653116531</v>
      </c>
      <c r="I19">
        <v>0.81952117899999999</v>
      </c>
      <c r="J19">
        <v>0.40921409199999997</v>
      </c>
      <c r="K19">
        <v>0.93370165699999996</v>
      </c>
      <c r="L19">
        <v>0.44657534199999999</v>
      </c>
      <c r="M19">
        <v>0.88174512100000002</v>
      </c>
      <c r="N19">
        <v>0.28219178099999997</v>
      </c>
      <c r="O19">
        <v>0.97933409900000001</v>
      </c>
      <c r="P19">
        <v>0.33150684899999999</v>
      </c>
      <c r="Q19">
        <v>0.904707233</v>
      </c>
      <c r="R19">
        <v>0.42739726</v>
      </c>
      <c r="S19">
        <v>0.88174512100000002</v>
      </c>
      <c r="T19">
        <v>0.246575342</v>
      </c>
      <c r="U19">
        <v>0.96670493700000004</v>
      </c>
    </row>
    <row r="20" spans="1:21" x14ac:dyDescent="0.25">
      <c r="A20">
        <v>19</v>
      </c>
      <c r="B20">
        <v>0.67183462500000002</v>
      </c>
      <c r="C20">
        <v>0.84190476199999997</v>
      </c>
      <c r="D20">
        <v>0.50129199000000002</v>
      </c>
      <c r="E20">
        <v>0.92761904799999995</v>
      </c>
      <c r="F20">
        <v>0.61757105899999998</v>
      </c>
      <c r="G20">
        <v>0.87238095199999999</v>
      </c>
      <c r="H20">
        <v>0.60206718299999995</v>
      </c>
      <c r="I20">
        <v>0.84190476199999997</v>
      </c>
      <c r="J20">
        <v>0.43152454800000001</v>
      </c>
      <c r="K20">
        <v>0.937142857</v>
      </c>
      <c r="L20">
        <v>0.41304347800000002</v>
      </c>
      <c r="M20">
        <v>0.87327188899999997</v>
      </c>
      <c r="N20">
        <v>0.24728260899999999</v>
      </c>
      <c r="O20">
        <v>0.95506912399999999</v>
      </c>
      <c r="P20">
        <v>0.32608695700000001</v>
      </c>
      <c r="Q20">
        <v>0.90092165899999999</v>
      </c>
      <c r="R20">
        <v>0.39945652199999998</v>
      </c>
      <c r="S20">
        <v>0.87327188899999997</v>
      </c>
      <c r="T20">
        <v>0.25</v>
      </c>
      <c r="U20">
        <v>0.94815668200000003</v>
      </c>
    </row>
    <row r="21" spans="1:21" x14ac:dyDescent="0.25">
      <c r="A21">
        <v>20</v>
      </c>
      <c r="B21">
        <v>0.63753213399999997</v>
      </c>
      <c r="C21">
        <v>0.86042065000000001</v>
      </c>
      <c r="D21">
        <v>0.467866324</v>
      </c>
      <c r="E21">
        <v>0.93116634799999998</v>
      </c>
      <c r="F21">
        <v>0.573264781</v>
      </c>
      <c r="G21">
        <v>0.88718929300000005</v>
      </c>
      <c r="H21">
        <v>0.555269923</v>
      </c>
      <c r="I21">
        <v>0.86042065000000001</v>
      </c>
      <c r="J21">
        <v>0.40616966599999998</v>
      </c>
      <c r="K21">
        <v>0.94837476099999996</v>
      </c>
      <c r="L21">
        <v>0.416422287</v>
      </c>
      <c r="M21">
        <v>0.86480446899999996</v>
      </c>
      <c r="N21">
        <v>0.25806451600000002</v>
      </c>
      <c r="O21">
        <v>0.95195530699999997</v>
      </c>
      <c r="P21">
        <v>0.33724340200000003</v>
      </c>
      <c r="Q21">
        <v>0.88491620100000001</v>
      </c>
      <c r="R21">
        <v>0.40762463300000001</v>
      </c>
      <c r="S21">
        <v>0.86480446899999996</v>
      </c>
      <c r="T21">
        <v>0.246334311</v>
      </c>
      <c r="U21">
        <v>0.94636871499999997</v>
      </c>
    </row>
    <row r="22" spans="1:21" x14ac:dyDescent="0.25">
      <c r="A22">
        <v>21</v>
      </c>
      <c r="B22">
        <v>0.66762177700000003</v>
      </c>
      <c r="C22">
        <v>0.840142096</v>
      </c>
      <c r="D22">
        <v>0.50429799399999997</v>
      </c>
      <c r="E22">
        <v>0.93783303699999998</v>
      </c>
      <c r="F22">
        <v>0.57306590300000004</v>
      </c>
      <c r="G22">
        <v>0.88632326800000005</v>
      </c>
      <c r="H22">
        <v>0.57593123199999996</v>
      </c>
      <c r="I22">
        <v>0.840142096</v>
      </c>
      <c r="J22">
        <v>0.45558739300000001</v>
      </c>
      <c r="K22">
        <v>0.95381882799999995</v>
      </c>
      <c r="L22">
        <v>0.45272206300000001</v>
      </c>
      <c r="M22">
        <v>0.88162344999999998</v>
      </c>
      <c r="N22">
        <v>0.27507163299999998</v>
      </c>
      <c r="O22">
        <v>0.97857948100000003</v>
      </c>
      <c r="P22">
        <v>0.34670487100000003</v>
      </c>
      <c r="Q22">
        <v>0.90529875999999998</v>
      </c>
      <c r="R22">
        <v>0.43553008599999998</v>
      </c>
      <c r="S22">
        <v>0.88162344999999998</v>
      </c>
      <c r="T22">
        <v>0.23782234999999999</v>
      </c>
      <c r="U22">
        <v>0.96730552400000003</v>
      </c>
    </row>
    <row r="23" spans="1:21" x14ac:dyDescent="0.25">
      <c r="A23">
        <v>22</v>
      </c>
      <c r="B23">
        <v>0.70862470899999996</v>
      </c>
      <c r="C23">
        <v>0.84265010399999996</v>
      </c>
      <c r="D23">
        <v>0.50116550100000001</v>
      </c>
      <c r="E23">
        <v>0.935817805</v>
      </c>
      <c r="F23">
        <v>0.59440559400000004</v>
      </c>
      <c r="G23">
        <v>0.87991718399999996</v>
      </c>
      <c r="H23">
        <v>0.62237762200000002</v>
      </c>
      <c r="I23">
        <v>0.84265010399999996</v>
      </c>
      <c r="J23">
        <v>0.46386946400000001</v>
      </c>
      <c r="K23">
        <v>0.935817805</v>
      </c>
      <c r="L23">
        <v>0.44230769199999997</v>
      </c>
      <c r="M23">
        <v>0.88302752299999998</v>
      </c>
      <c r="N23">
        <v>0.29395604400000003</v>
      </c>
      <c r="O23">
        <v>0.97133027500000002</v>
      </c>
      <c r="P23">
        <v>0.35989010999999999</v>
      </c>
      <c r="Q23">
        <v>0.895642202</v>
      </c>
      <c r="R23">
        <v>0.425824176</v>
      </c>
      <c r="S23">
        <v>0.88302752299999998</v>
      </c>
      <c r="T23">
        <v>0.263736264</v>
      </c>
      <c r="U23">
        <v>0.96215596299999995</v>
      </c>
    </row>
    <row r="24" spans="1:21" x14ac:dyDescent="0.25">
      <c r="A24">
        <v>23</v>
      </c>
      <c r="B24">
        <v>0.68684210499999998</v>
      </c>
      <c r="C24">
        <v>0.821428571</v>
      </c>
      <c r="D24">
        <v>0.49210526300000001</v>
      </c>
      <c r="E24">
        <v>0.91541353400000003</v>
      </c>
      <c r="F24">
        <v>0.60789473699999996</v>
      </c>
      <c r="G24">
        <v>0.83458646599999997</v>
      </c>
      <c r="H24">
        <v>0.60789473699999996</v>
      </c>
      <c r="I24">
        <v>0.821428571</v>
      </c>
      <c r="J24">
        <v>0.43947368399999998</v>
      </c>
      <c r="K24">
        <v>0.92481203000000001</v>
      </c>
      <c r="L24">
        <v>0.43452381000000001</v>
      </c>
      <c r="M24">
        <v>0.88777777800000002</v>
      </c>
      <c r="N24">
        <v>0.24702381000000001</v>
      </c>
      <c r="O24">
        <v>0.96888888900000003</v>
      </c>
      <c r="P24">
        <v>0.33035714300000002</v>
      </c>
      <c r="Q24">
        <v>0.90333333299999996</v>
      </c>
      <c r="R24">
        <v>0.41964285699999998</v>
      </c>
      <c r="S24">
        <v>0.88777777800000002</v>
      </c>
      <c r="T24">
        <v>0.22023809499999999</v>
      </c>
      <c r="U24">
        <v>0.96555555599999998</v>
      </c>
    </row>
    <row r="25" spans="1:21" x14ac:dyDescent="0.25">
      <c r="A25">
        <v>24</v>
      </c>
      <c r="B25">
        <v>0.685929648</v>
      </c>
      <c r="C25">
        <v>0.84435797700000004</v>
      </c>
      <c r="D25">
        <v>0.47487437199999999</v>
      </c>
      <c r="E25">
        <v>0.92996108899999996</v>
      </c>
      <c r="F25">
        <v>0.57035175900000001</v>
      </c>
      <c r="G25">
        <v>0.84824902700000004</v>
      </c>
      <c r="H25">
        <v>0.59798994999999999</v>
      </c>
      <c r="I25">
        <v>0.84435797700000004</v>
      </c>
      <c r="J25">
        <v>0.41708542700000001</v>
      </c>
      <c r="K25">
        <v>0.92412451399999995</v>
      </c>
      <c r="L25">
        <v>0.422096317</v>
      </c>
      <c r="M25">
        <v>0.89014722499999999</v>
      </c>
      <c r="N25">
        <v>0.25779036799999999</v>
      </c>
      <c r="O25">
        <v>0.96375990899999997</v>
      </c>
      <c r="P25">
        <v>0.32861189800000001</v>
      </c>
      <c r="Q25">
        <v>0.89807474499999995</v>
      </c>
      <c r="R25">
        <v>0.402266289</v>
      </c>
      <c r="S25">
        <v>0.89014722499999999</v>
      </c>
      <c r="T25">
        <v>0.25779036799999999</v>
      </c>
      <c r="U25">
        <v>0.96149490400000004</v>
      </c>
    </row>
    <row r="26" spans="1:21" x14ac:dyDescent="0.25">
      <c r="A26">
        <v>25</v>
      </c>
      <c r="B26">
        <v>0.67005076100000005</v>
      </c>
      <c r="C26">
        <v>0.822393822</v>
      </c>
      <c r="D26">
        <v>0.5</v>
      </c>
      <c r="E26">
        <v>0.930501931</v>
      </c>
      <c r="F26">
        <v>0.56598984799999996</v>
      </c>
      <c r="G26">
        <v>0.85521235500000004</v>
      </c>
      <c r="H26">
        <v>0.58629441599999998</v>
      </c>
      <c r="I26">
        <v>0.822393822</v>
      </c>
      <c r="J26">
        <v>0.44923857900000003</v>
      </c>
      <c r="K26">
        <v>0.93822393800000004</v>
      </c>
      <c r="L26">
        <v>0.42693409700000001</v>
      </c>
      <c r="M26">
        <v>0.87824126300000005</v>
      </c>
      <c r="N26">
        <v>0.26361031499999998</v>
      </c>
      <c r="O26">
        <v>0.96166854599999996</v>
      </c>
      <c r="P26">
        <v>0.318051576</v>
      </c>
      <c r="Q26">
        <v>0.88838782400000005</v>
      </c>
      <c r="R26">
        <v>0.42120343799999999</v>
      </c>
      <c r="S26">
        <v>0.87824126300000005</v>
      </c>
      <c r="T26">
        <v>0.197707736</v>
      </c>
      <c r="U26">
        <v>0.95828635900000003</v>
      </c>
    </row>
    <row r="27" spans="1:21" x14ac:dyDescent="0.25">
      <c r="A27">
        <v>26</v>
      </c>
      <c r="B27">
        <v>0.67095115699999996</v>
      </c>
      <c r="C27">
        <v>0.82600382400000005</v>
      </c>
      <c r="D27">
        <v>0.52699228799999998</v>
      </c>
      <c r="E27">
        <v>0.92351816399999997</v>
      </c>
      <c r="F27">
        <v>0.57840617000000005</v>
      </c>
      <c r="G27">
        <v>0.88336520100000004</v>
      </c>
      <c r="H27">
        <v>0.59125963999999998</v>
      </c>
      <c r="I27">
        <v>0.82600382400000005</v>
      </c>
      <c r="J27">
        <v>0.42930591299999998</v>
      </c>
      <c r="K27">
        <v>0.93881453199999998</v>
      </c>
      <c r="L27">
        <v>0.43943662</v>
      </c>
      <c r="M27">
        <v>0.90692395000000003</v>
      </c>
      <c r="N27">
        <v>0.26478873200000003</v>
      </c>
      <c r="O27">
        <v>0.97389330299999999</v>
      </c>
      <c r="P27">
        <v>0.36901408499999999</v>
      </c>
      <c r="Q27">
        <v>0.91486946700000005</v>
      </c>
      <c r="R27">
        <v>0.41690140799999997</v>
      </c>
      <c r="S27">
        <v>0.90692395000000003</v>
      </c>
      <c r="T27">
        <v>0.23098591500000001</v>
      </c>
      <c r="U27">
        <v>0.96027241799999996</v>
      </c>
    </row>
    <row r="28" spans="1:21" x14ac:dyDescent="0.25">
      <c r="A28">
        <v>27</v>
      </c>
      <c r="B28">
        <v>0.67164179099999999</v>
      </c>
      <c r="C28">
        <v>0.819607843</v>
      </c>
      <c r="D28">
        <v>0.51492537299999996</v>
      </c>
      <c r="E28">
        <v>0.92745098000000004</v>
      </c>
      <c r="F28">
        <v>0.58706467699999998</v>
      </c>
      <c r="G28">
        <v>0.86666666699999995</v>
      </c>
      <c r="H28">
        <v>0.57213930300000004</v>
      </c>
      <c r="I28">
        <v>0.819607843</v>
      </c>
      <c r="J28">
        <v>0.44527363199999997</v>
      </c>
      <c r="K28">
        <v>0.93333333299999999</v>
      </c>
      <c r="L28">
        <v>0.41322313999999999</v>
      </c>
      <c r="M28">
        <v>0.88659793799999997</v>
      </c>
      <c r="N28">
        <v>0.23415978000000001</v>
      </c>
      <c r="O28">
        <v>0.96334478800000001</v>
      </c>
      <c r="P28">
        <v>0.30853994499999998</v>
      </c>
      <c r="Q28">
        <v>0.90148911799999998</v>
      </c>
      <c r="R28">
        <v>0.385674931</v>
      </c>
      <c r="S28">
        <v>0.88659793799999997</v>
      </c>
      <c r="T28">
        <v>0.20661156999999999</v>
      </c>
      <c r="U28">
        <v>0.95532645999999999</v>
      </c>
    </row>
    <row r="29" spans="1:21" x14ac:dyDescent="0.25">
      <c r="A29">
        <v>28</v>
      </c>
      <c r="B29">
        <v>0.75305623499999996</v>
      </c>
      <c r="C29">
        <v>0.82306162999999999</v>
      </c>
      <c r="D29">
        <v>0.540342298</v>
      </c>
      <c r="E29">
        <v>0.94632206799999996</v>
      </c>
      <c r="F29">
        <v>0.63080684600000003</v>
      </c>
      <c r="G29">
        <v>0.85685884700000003</v>
      </c>
      <c r="H29">
        <v>0.66259168700000004</v>
      </c>
      <c r="I29">
        <v>0.82306162999999999</v>
      </c>
      <c r="J29">
        <v>0.45721271400000002</v>
      </c>
      <c r="K29">
        <v>0.950298211</v>
      </c>
      <c r="L29">
        <v>0.43048128299999999</v>
      </c>
      <c r="M29">
        <v>0.88051044099999998</v>
      </c>
      <c r="N29">
        <v>0.25668449199999999</v>
      </c>
      <c r="O29">
        <v>0.97099767999999997</v>
      </c>
      <c r="P29">
        <v>0.35026738000000002</v>
      </c>
      <c r="Q29">
        <v>0.88515081200000001</v>
      </c>
      <c r="R29">
        <v>0.39839572200000001</v>
      </c>
      <c r="S29">
        <v>0.88051044099999998</v>
      </c>
      <c r="T29">
        <v>0.22994652400000001</v>
      </c>
      <c r="U29">
        <v>0.95939675199999996</v>
      </c>
    </row>
    <row r="30" spans="1:21" x14ac:dyDescent="0.25">
      <c r="A30">
        <v>29</v>
      </c>
      <c r="B30">
        <v>0.66666666699999999</v>
      </c>
      <c r="C30">
        <v>0.80380952400000005</v>
      </c>
      <c r="D30">
        <v>0.52713178299999996</v>
      </c>
      <c r="E30">
        <v>0.90095238099999997</v>
      </c>
      <c r="F30">
        <v>0.56847545200000005</v>
      </c>
      <c r="G30">
        <v>0.83238095199999995</v>
      </c>
      <c r="H30">
        <v>0.57881137000000005</v>
      </c>
      <c r="I30">
        <v>0.80380952400000005</v>
      </c>
      <c r="J30">
        <v>0.45478036199999999</v>
      </c>
      <c r="K30">
        <v>0.92</v>
      </c>
      <c r="L30">
        <v>0.42506811999999999</v>
      </c>
      <c r="M30">
        <v>0.88032220900000002</v>
      </c>
      <c r="N30">
        <v>0.28337874699999999</v>
      </c>
      <c r="O30">
        <v>0.96547755999999996</v>
      </c>
      <c r="P30">
        <v>0.35967302499999998</v>
      </c>
      <c r="Q30">
        <v>0.90678941300000004</v>
      </c>
      <c r="R30">
        <v>0.40054495899999998</v>
      </c>
      <c r="S30">
        <v>0.88032220900000002</v>
      </c>
      <c r="T30">
        <v>0.25340599499999999</v>
      </c>
      <c r="U30">
        <v>0.96087456800000004</v>
      </c>
    </row>
    <row r="31" spans="1:21" x14ac:dyDescent="0.25">
      <c r="A31">
        <v>30</v>
      </c>
      <c r="B31">
        <v>0.62437810900000001</v>
      </c>
      <c r="C31">
        <v>0.86274509799999999</v>
      </c>
      <c r="D31">
        <v>0.47761194000000001</v>
      </c>
      <c r="E31">
        <v>0.93725490199999995</v>
      </c>
      <c r="F31">
        <v>0.55970149300000005</v>
      </c>
      <c r="G31">
        <v>0.88039215699999995</v>
      </c>
      <c r="H31">
        <v>0.55970149300000005</v>
      </c>
      <c r="I31">
        <v>0.86274509799999999</v>
      </c>
      <c r="J31">
        <v>0.41542288599999999</v>
      </c>
      <c r="K31">
        <v>0.94117647100000001</v>
      </c>
      <c r="L31">
        <v>0.40285714299999997</v>
      </c>
      <c r="M31">
        <v>0.89503385999999996</v>
      </c>
      <c r="N31">
        <v>0.27142857100000001</v>
      </c>
      <c r="O31">
        <v>0.96839729100000005</v>
      </c>
      <c r="P31">
        <v>0.35428571399999997</v>
      </c>
      <c r="Q31">
        <v>0.909706546</v>
      </c>
      <c r="R31">
        <v>0.38</v>
      </c>
      <c r="S31">
        <v>0.89503385999999996</v>
      </c>
      <c r="T31">
        <v>0.23714285700000001</v>
      </c>
      <c r="U31">
        <v>0.957110609</v>
      </c>
    </row>
    <row r="32" spans="1:21" x14ac:dyDescent="0.25">
      <c r="A32">
        <v>31</v>
      </c>
      <c r="B32">
        <v>0.66754617400000005</v>
      </c>
      <c r="C32">
        <v>0.85365853700000005</v>
      </c>
      <c r="D32">
        <v>0.51187335099999998</v>
      </c>
      <c r="E32">
        <v>0.93433395900000005</v>
      </c>
      <c r="F32">
        <v>0.56200527700000003</v>
      </c>
      <c r="G32">
        <v>0.86866791700000001</v>
      </c>
      <c r="H32">
        <v>0.601583113</v>
      </c>
      <c r="I32">
        <v>0.85365853700000005</v>
      </c>
      <c r="J32">
        <v>0.40897097599999999</v>
      </c>
      <c r="K32">
        <v>0.94183864900000003</v>
      </c>
      <c r="L32">
        <v>0.44512195100000002</v>
      </c>
      <c r="M32">
        <v>0.87114537400000003</v>
      </c>
      <c r="N32">
        <v>0.262195122</v>
      </c>
      <c r="O32">
        <v>0.97246695999999999</v>
      </c>
      <c r="P32">
        <v>0.365853659</v>
      </c>
      <c r="Q32">
        <v>0.89647577099999998</v>
      </c>
      <c r="R32">
        <v>0.43292682900000001</v>
      </c>
      <c r="S32">
        <v>0.87114537400000003</v>
      </c>
      <c r="T32">
        <v>0.231707317</v>
      </c>
      <c r="U32">
        <v>0.955947137</v>
      </c>
    </row>
    <row r="33" spans="1:21" x14ac:dyDescent="0.25">
      <c r="A33">
        <v>32</v>
      </c>
      <c r="B33">
        <v>0.66746411500000002</v>
      </c>
      <c r="C33">
        <v>0.85020242899999998</v>
      </c>
      <c r="D33">
        <v>0.45215311000000002</v>
      </c>
      <c r="E33">
        <v>0.94736842099999996</v>
      </c>
      <c r="F33">
        <v>0.58373205699999997</v>
      </c>
      <c r="G33">
        <v>0.88663967600000004</v>
      </c>
      <c r="H33">
        <v>0.59569377999999995</v>
      </c>
      <c r="I33">
        <v>0.85020242899999998</v>
      </c>
      <c r="J33">
        <v>0.38038277500000001</v>
      </c>
      <c r="K33">
        <v>0.95951417000000006</v>
      </c>
      <c r="L33">
        <v>0.44903581300000001</v>
      </c>
      <c r="M33">
        <v>0.89347078999999996</v>
      </c>
      <c r="N33">
        <v>0.26446280999999999</v>
      </c>
      <c r="O33">
        <v>0.97709049299999995</v>
      </c>
      <c r="P33">
        <v>0.37190082600000002</v>
      </c>
      <c r="Q33">
        <v>0.89576174099999994</v>
      </c>
      <c r="R33">
        <v>0.44077135000000001</v>
      </c>
      <c r="S33">
        <v>0.89347078999999996</v>
      </c>
      <c r="T33">
        <v>0.23415978000000001</v>
      </c>
      <c r="U33">
        <v>0.97021763999999999</v>
      </c>
    </row>
    <row r="34" spans="1:21" x14ac:dyDescent="0.25">
      <c r="A34">
        <v>33</v>
      </c>
      <c r="B34">
        <v>0.67958656299999998</v>
      </c>
      <c r="C34">
        <v>0.84190476199999997</v>
      </c>
      <c r="D34">
        <v>0.53229974199999996</v>
      </c>
      <c r="E34">
        <v>0.91619047600000003</v>
      </c>
      <c r="F34">
        <v>0.55813953500000002</v>
      </c>
      <c r="G34">
        <v>0.85523809500000003</v>
      </c>
      <c r="H34">
        <v>0.57364341100000005</v>
      </c>
      <c r="I34">
        <v>0.84190476199999997</v>
      </c>
      <c r="J34">
        <v>0.45736434100000001</v>
      </c>
      <c r="K34">
        <v>0.92</v>
      </c>
      <c r="L34">
        <v>0.43626062300000001</v>
      </c>
      <c r="M34">
        <v>0.892412231</v>
      </c>
      <c r="N34">
        <v>0.25212464600000001</v>
      </c>
      <c r="O34">
        <v>0.97395243499999995</v>
      </c>
      <c r="P34">
        <v>0.34844192600000001</v>
      </c>
      <c r="Q34">
        <v>0.90713476800000004</v>
      </c>
      <c r="R34">
        <v>0.40793201099999998</v>
      </c>
      <c r="S34">
        <v>0.892412231</v>
      </c>
      <c r="T34">
        <v>0.24079320100000001</v>
      </c>
      <c r="U34">
        <v>0.969422424</v>
      </c>
    </row>
    <row r="35" spans="1:21" x14ac:dyDescent="0.25">
      <c r="A35">
        <v>34</v>
      </c>
      <c r="B35">
        <v>0.67787114800000003</v>
      </c>
      <c r="C35">
        <v>0.83603603599999998</v>
      </c>
      <c r="D35">
        <v>0.48179271699999998</v>
      </c>
      <c r="E35">
        <v>0.94594594600000004</v>
      </c>
      <c r="F35">
        <v>0.58263305300000001</v>
      </c>
      <c r="G35">
        <v>0.87927927900000002</v>
      </c>
      <c r="H35">
        <v>0.59663865500000002</v>
      </c>
      <c r="I35">
        <v>0.83603603599999998</v>
      </c>
      <c r="J35">
        <v>0.42577030799999999</v>
      </c>
      <c r="K35">
        <v>0.95135135100000001</v>
      </c>
      <c r="L35">
        <v>0.38483146099999999</v>
      </c>
      <c r="M35">
        <v>0.89431818200000002</v>
      </c>
      <c r="N35">
        <v>0.230337079</v>
      </c>
      <c r="O35">
        <v>0.96136363599999997</v>
      </c>
      <c r="P35">
        <v>0.35112359599999998</v>
      </c>
      <c r="Q35">
        <v>0.89886363599999997</v>
      </c>
      <c r="R35">
        <v>0.37640449399999998</v>
      </c>
      <c r="S35">
        <v>0.89431818200000002</v>
      </c>
      <c r="T35">
        <v>0.216292135</v>
      </c>
      <c r="U35">
        <v>0.95909090900000005</v>
      </c>
    </row>
    <row r="36" spans="1:21" x14ac:dyDescent="0.25">
      <c r="A36">
        <v>35</v>
      </c>
      <c r="B36">
        <v>0.65284974100000004</v>
      </c>
      <c r="C36">
        <v>0.84030418299999998</v>
      </c>
      <c r="D36">
        <v>0.47668393799999997</v>
      </c>
      <c r="E36">
        <v>0.93916349799999999</v>
      </c>
      <c r="F36">
        <v>0.59326424899999997</v>
      </c>
      <c r="G36">
        <v>0.86882129299999999</v>
      </c>
      <c r="H36">
        <v>0.59326424899999997</v>
      </c>
      <c r="I36">
        <v>0.84030418299999998</v>
      </c>
      <c r="J36">
        <v>0.39378238300000001</v>
      </c>
      <c r="K36">
        <v>0.94866920200000004</v>
      </c>
      <c r="L36">
        <v>0.419786096</v>
      </c>
      <c r="M36">
        <v>0.88051044099999998</v>
      </c>
      <c r="N36">
        <v>0.235294118</v>
      </c>
      <c r="O36">
        <v>0.964037123</v>
      </c>
      <c r="P36">
        <v>0.37165775400000001</v>
      </c>
      <c r="Q36">
        <v>0.89791183299999999</v>
      </c>
      <c r="R36">
        <v>0.409090909</v>
      </c>
      <c r="S36">
        <v>0.88051044099999998</v>
      </c>
      <c r="T36">
        <v>0.25133689799999998</v>
      </c>
      <c r="U36">
        <v>0.95475638100000004</v>
      </c>
    </row>
    <row r="37" spans="1:21" x14ac:dyDescent="0.25">
      <c r="A37">
        <v>36</v>
      </c>
      <c r="B37">
        <v>0.63840399000000003</v>
      </c>
      <c r="C37">
        <v>0.82583170299999997</v>
      </c>
      <c r="D37">
        <v>0.48628428899999998</v>
      </c>
      <c r="E37">
        <v>0.93150684900000003</v>
      </c>
      <c r="F37">
        <v>0.54114713199999998</v>
      </c>
      <c r="G37">
        <v>0.878669276</v>
      </c>
      <c r="H37">
        <v>0.55860349099999995</v>
      </c>
      <c r="I37">
        <v>0.82583170299999997</v>
      </c>
      <c r="J37">
        <v>0.39900249399999999</v>
      </c>
      <c r="K37">
        <v>0.94129158499999999</v>
      </c>
      <c r="L37">
        <v>0.39423076899999998</v>
      </c>
      <c r="M37">
        <v>0.88095238099999995</v>
      </c>
      <c r="N37">
        <v>0.253205128</v>
      </c>
      <c r="O37">
        <v>0.95346320299999998</v>
      </c>
      <c r="P37">
        <v>0.33012820500000001</v>
      </c>
      <c r="Q37">
        <v>0.893939394</v>
      </c>
      <c r="R37">
        <v>0.39102564099999998</v>
      </c>
      <c r="S37">
        <v>0.88095238099999995</v>
      </c>
      <c r="T37">
        <v>0.23076923099999999</v>
      </c>
      <c r="U37">
        <v>0.94588744599999997</v>
      </c>
    </row>
    <row r="38" spans="1:21" x14ac:dyDescent="0.25">
      <c r="A38">
        <v>37</v>
      </c>
      <c r="B38">
        <v>0.72303921599999998</v>
      </c>
      <c r="C38">
        <v>0.83928571399999996</v>
      </c>
      <c r="D38">
        <v>0.52205882400000003</v>
      </c>
      <c r="E38">
        <v>0.92063492099999999</v>
      </c>
      <c r="F38">
        <v>0.63480392200000002</v>
      </c>
      <c r="G38">
        <v>0.85119047599999997</v>
      </c>
      <c r="H38">
        <v>0.63235294099999995</v>
      </c>
      <c r="I38">
        <v>0.83928571399999996</v>
      </c>
      <c r="J38">
        <v>0.44362745100000001</v>
      </c>
      <c r="K38">
        <v>0.93253968300000001</v>
      </c>
      <c r="L38">
        <v>0.40476190499999998</v>
      </c>
      <c r="M38">
        <v>0.88555555600000002</v>
      </c>
      <c r="N38">
        <v>0.25</v>
      </c>
      <c r="O38">
        <v>0.96888888900000003</v>
      </c>
      <c r="P38">
        <v>0.297619048</v>
      </c>
      <c r="Q38">
        <v>0.89555555600000003</v>
      </c>
      <c r="R38">
        <v>0.389880952</v>
      </c>
      <c r="S38">
        <v>0.88555555600000002</v>
      </c>
      <c r="T38">
        <v>0.21428571399999999</v>
      </c>
      <c r="U38">
        <v>0.96333333300000001</v>
      </c>
    </row>
    <row r="39" spans="1:21" x14ac:dyDescent="0.25">
      <c r="A39">
        <v>38</v>
      </c>
      <c r="B39">
        <v>0.65194805199999994</v>
      </c>
      <c r="C39">
        <v>0.82922201100000004</v>
      </c>
      <c r="D39">
        <v>0.441558442</v>
      </c>
      <c r="E39">
        <v>0.92599620500000002</v>
      </c>
      <c r="F39">
        <v>0.57922077900000002</v>
      </c>
      <c r="G39">
        <v>0.85958254300000003</v>
      </c>
      <c r="H39">
        <v>0.59480519499999995</v>
      </c>
      <c r="I39">
        <v>0.82922201100000004</v>
      </c>
      <c r="J39">
        <v>0.37922077900000001</v>
      </c>
      <c r="K39">
        <v>0.94307400399999997</v>
      </c>
      <c r="L39">
        <v>0.42499999999999999</v>
      </c>
      <c r="M39">
        <v>0.86572052399999999</v>
      </c>
      <c r="N39">
        <v>0.27500000000000002</v>
      </c>
      <c r="O39">
        <v>0.95960698700000002</v>
      </c>
      <c r="P39">
        <v>0.36562499999999998</v>
      </c>
      <c r="Q39">
        <v>0.87882096099999996</v>
      </c>
      <c r="R39">
        <v>0.40625</v>
      </c>
      <c r="S39">
        <v>0.86572052399999999</v>
      </c>
      <c r="T39">
        <v>0.26250000000000001</v>
      </c>
      <c r="U39">
        <v>0.949781659</v>
      </c>
    </row>
    <row r="40" spans="1:21" x14ac:dyDescent="0.25">
      <c r="A40">
        <v>39</v>
      </c>
      <c r="B40">
        <v>0.696969697</v>
      </c>
      <c r="C40">
        <v>0.84496123999999995</v>
      </c>
      <c r="D40">
        <v>0.53282828299999996</v>
      </c>
      <c r="E40">
        <v>0.92635658899999995</v>
      </c>
      <c r="F40">
        <v>0.58333333300000001</v>
      </c>
      <c r="G40">
        <v>0.88565891500000005</v>
      </c>
      <c r="H40">
        <v>0.606060606</v>
      </c>
      <c r="I40">
        <v>0.84496123999999995</v>
      </c>
      <c r="J40">
        <v>0.44949494899999998</v>
      </c>
      <c r="K40">
        <v>0.94767441900000005</v>
      </c>
      <c r="L40">
        <v>0.377142857</v>
      </c>
      <c r="M40">
        <v>0.88939051899999999</v>
      </c>
      <c r="N40">
        <v>0.22</v>
      </c>
      <c r="O40">
        <v>0.97291196400000002</v>
      </c>
      <c r="P40">
        <v>0.29714285699999998</v>
      </c>
      <c r="Q40">
        <v>0.91196388299999998</v>
      </c>
      <c r="R40">
        <v>0.36857142900000001</v>
      </c>
      <c r="S40">
        <v>0.88939051899999999</v>
      </c>
      <c r="T40">
        <v>0.19142857099999999</v>
      </c>
      <c r="U40">
        <v>0.96501128700000005</v>
      </c>
    </row>
    <row r="41" spans="1:21" x14ac:dyDescent="0.25">
      <c r="A41">
        <v>40</v>
      </c>
      <c r="B41">
        <v>0.61964735500000001</v>
      </c>
      <c r="C41">
        <v>0.83106796100000002</v>
      </c>
      <c r="D41">
        <v>0.44584382900000002</v>
      </c>
      <c r="E41">
        <v>0.92621359199999997</v>
      </c>
      <c r="F41">
        <v>0.53904282100000001</v>
      </c>
      <c r="G41">
        <v>0.84854368899999999</v>
      </c>
      <c r="H41">
        <v>0.54911838800000001</v>
      </c>
      <c r="I41">
        <v>0.83106796100000002</v>
      </c>
      <c r="J41">
        <v>0.38287153699999998</v>
      </c>
      <c r="K41">
        <v>0.91844660199999995</v>
      </c>
      <c r="L41">
        <v>0.42618384399999998</v>
      </c>
      <c r="M41">
        <v>0.877993158</v>
      </c>
      <c r="N41">
        <v>0.27855153199999999</v>
      </c>
      <c r="O41">
        <v>0.97263397900000004</v>
      </c>
      <c r="P41">
        <v>0.39275766000000001</v>
      </c>
      <c r="Q41">
        <v>0.89509692100000005</v>
      </c>
      <c r="R41">
        <v>0.41225626700000001</v>
      </c>
      <c r="S41">
        <v>0.877993158</v>
      </c>
      <c r="T41">
        <v>0.25348189399999999</v>
      </c>
      <c r="U41">
        <v>0.96009122000000002</v>
      </c>
    </row>
    <row r="42" spans="1:21" x14ac:dyDescent="0.25">
      <c r="A42">
        <v>41</v>
      </c>
      <c r="B42">
        <v>0.65753424699999996</v>
      </c>
      <c r="C42">
        <v>0.82815356500000004</v>
      </c>
      <c r="D42">
        <v>0.460273973</v>
      </c>
      <c r="E42">
        <v>0.91042047500000001</v>
      </c>
      <c r="F42">
        <v>0.55068493200000002</v>
      </c>
      <c r="G42">
        <v>0.85923217600000001</v>
      </c>
      <c r="H42">
        <v>0.55068493200000002</v>
      </c>
      <c r="I42">
        <v>0.82815356500000004</v>
      </c>
      <c r="J42">
        <v>0.41643835600000001</v>
      </c>
      <c r="K42">
        <v>0.93235831800000002</v>
      </c>
      <c r="L42">
        <v>0.42048517499999999</v>
      </c>
      <c r="M42">
        <v>0.88208092500000002</v>
      </c>
      <c r="N42">
        <v>0.25606468999999998</v>
      </c>
      <c r="O42">
        <v>0.96647398799999995</v>
      </c>
      <c r="P42">
        <v>0.34231805900000001</v>
      </c>
      <c r="Q42">
        <v>0.89826589599999995</v>
      </c>
      <c r="R42">
        <v>0.398921833</v>
      </c>
      <c r="S42">
        <v>0.88208092500000002</v>
      </c>
      <c r="T42">
        <v>0.23180592999999999</v>
      </c>
      <c r="U42">
        <v>0.95953757200000001</v>
      </c>
    </row>
    <row r="43" spans="1:21" x14ac:dyDescent="0.25">
      <c r="A43">
        <v>42</v>
      </c>
      <c r="B43">
        <v>0.68058968099999995</v>
      </c>
      <c r="C43">
        <v>0.84752475199999999</v>
      </c>
      <c r="D43">
        <v>0.50122850100000005</v>
      </c>
      <c r="E43">
        <v>0.928712871</v>
      </c>
      <c r="F43">
        <v>0.59950859999999995</v>
      </c>
      <c r="G43">
        <v>0.86732673299999996</v>
      </c>
      <c r="H43">
        <v>0.62407862400000003</v>
      </c>
      <c r="I43">
        <v>0.84752475199999999</v>
      </c>
      <c r="J43">
        <v>0.45208845199999997</v>
      </c>
      <c r="K43">
        <v>0.94257425699999997</v>
      </c>
      <c r="L43">
        <v>0.44817927200000002</v>
      </c>
      <c r="M43">
        <v>0.86916951099999995</v>
      </c>
      <c r="N43">
        <v>0.26330532200000001</v>
      </c>
      <c r="O43">
        <v>0.97042093299999999</v>
      </c>
      <c r="P43">
        <v>0.389355742</v>
      </c>
      <c r="Q43">
        <v>0.90102389100000002</v>
      </c>
      <c r="R43">
        <v>0.43137254899999999</v>
      </c>
      <c r="S43">
        <v>0.86916951099999995</v>
      </c>
      <c r="T43">
        <v>0.257703081</v>
      </c>
      <c r="U43">
        <v>0.96359499400000004</v>
      </c>
    </row>
    <row r="44" spans="1:21" x14ac:dyDescent="0.25">
      <c r="A44">
        <v>43</v>
      </c>
      <c r="B44">
        <v>0.70927318299999997</v>
      </c>
      <c r="C44">
        <v>0.83625731000000003</v>
      </c>
      <c r="D44">
        <v>0.56140350900000002</v>
      </c>
      <c r="E44">
        <v>0.92982456099999999</v>
      </c>
      <c r="F44">
        <v>0.64411027600000004</v>
      </c>
      <c r="G44">
        <v>0.86159844100000005</v>
      </c>
      <c r="H44">
        <v>0.63408521299999998</v>
      </c>
      <c r="I44">
        <v>0.83625731000000003</v>
      </c>
      <c r="J44">
        <v>0.48120300799999999</v>
      </c>
      <c r="K44">
        <v>0.94346978599999998</v>
      </c>
      <c r="L44">
        <v>0.45454545499999999</v>
      </c>
      <c r="M44">
        <v>0.88201603699999997</v>
      </c>
      <c r="N44">
        <v>0.303030303</v>
      </c>
      <c r="O44">
        <v>0.96907216500000004</v>
      </c>
      <c r="P44">
        <v>0.39118457299999998</v>
      </c>
      <c r="Q44">
        <v>0.89919816699999999</v>
      </c>
      <c r="R44">
        <v>0.43801652899999999</v>
      </c>
      <c r="S44">
        <v>0.88201603699999997</v>
      </c>
      <c r="T44">
        <v>0.25619834699999999</v>
      </c>
      <c r="U44">
        <v>0.95647193600000002</v>
      </c>
    </row>
    <row r="45" spans="1:21" x14ac:dyDescent="0.25">
      <c r="A45">
        <v>44</v>
      </c>
      <c r="B45">
        <v>0.66161616199999995</v>
      </c>
      <c r="C45">
        <v>0.81976744199999996</v>
      </c>
      <c r="D45">
        <v>0.49242424200000001</v>
      </c>
      <c r="E45">
        <v>0.91472868200000002</v>
      </c>
      <c r="F45">
        <v>0.55555555599999995</v>
      </c>
      <c r="G45">
        <v>0.84496123999999995</v>
      </c>
      <c r="H45">
        <v>0.57828282799999997</v>
      </c>
      <c r="I45">
        <v>0.81976744199999996</v>
      </c>
      <c r="J45">
        <v>0.44444444399999999</v>
      </c>
      <c r="K45">
        <v>0.93410852700000002</v>
      </c>
      <c r="L45">
        <v>0.43697479</v>
      </c>
      <c r="M45">
        <v>0.879408419</v>
      </c>
      <c r="N45">
        <v>0.28571428599999998</v>
      </c>
      <c r="O45">
        <v>0.967007964</v>
      </c>
      <c r="P45">
        <v>0.34453781500000003</v>
      </c>
      <c r="Q45">
        <v>0.90557451600000005</v>
      </c>
      <c r="R45">
        <v>0.41176470599999998</v>
      </c>
      <c r="S45">
        <v>0.879408419</v>
      </c>
      <c r="T45">
        <v>0.25210083999999999</v>
      </c>
      <c r="U45">
        <v>0.96359499400000004</v>
      </c>
    </row>
    <row r="46" spans="1:21" x14ac:dyDescent="0.25">
      <c r="A46">
        <v>45</v>
      </c>
      <c r="B46">
        <v>0.66243654799999996</v>
      </c>
      <c r="C46">
        <v>0.828185328</v>
      </c>
      <c r="D46">
        <v>0.47715735999999997</v>
      </c>
      <c r="E46">
        <v>0.930501931</v>
      </c>
      <c r="F46">
        <v>0.60406091399999995</v>
      </c>
      <c r="G46">
        <v>0.84749034700000003</v>
      </c>
      <c r="H46">
        <v>0.598984772</v>
      </c>
      <c r="I46">
        <v>0.828185328</v>
      </c>
      <c r="J46">
        <v>0.43147208100000001</v>
      </c>
      <c r="K46">
        <v>0.93243243200000003</v>
      </c>
      <c r="L46">
        <v>0.44956772299999997</v>
      </c>
      <c r="M46">
        <v>0.871766029</v>
      </c>
      <c r="N46">
        <v>0.27089337200000002</v>
      </c>
      <c r="O46">
        <v>0.973003375</v>
      </c>
      <c r="P46">
        <v>0.337175793</v>
      </c>
      <c r="Q46">
        <v>0.88638920099999996</v>
      </c>
      <c r="R46">
        <v>0.43227665700000001</v>
      </c>
      <c r="S46">
        <v>0.871766029</v>
      </c>
      <c r="T46">
        <v>0.23631123900000001</v>
      </c>
      <c r="U46">
        <v>0.96287964000000004</v>
      </c>
    </row>
    <row r="47" spans="1:21" x14ac:dyDescent="0.25">
      <c r="A47">
        <v>46</v>
      </c>
      <c r="B47">
        <v>0.65979381400000003</v>
      </c>
      <c r="C47">
        <v>0.85687022899999998</v>
      </c>
      <c r="D47">
        <v>0.476804124</v>
      </c>
      <c r="E47">
        <v>0.93129770999999995</v>
      </c>
      <c r="F47">
        <v>0.57216494799999995</v>
      </c>
      <c r="G47">
        <v>0.88740458</v>
      </c>
      <c r="H47">
        <v>0.59536082499999998</v>
      </c>
      <c r="I47">
        <v>0.85687022899999998</v>
      </c>
      <c r="J47">
        <v>0.41752577299999999</v>
      </c>
      <c r="K47">
        <v>0.94847328200000003</v>
      </c>
      <c r="L47">
        <v>0.43417366899999998</v>
      </c>
      <c r="M47">
        <v>0.87030716699999999</v>
      </c>
      <c r="N47">
        <v>0.27731092400000001</v>
      </c>
      <c r="O47">
        <v>0.96587030699999998</v>
      </c>
      <c r="P47">
        <v>0.34453781500000003</v>
      </c>
      <c r="Q47">
        <v>0.89761092200000003</v>
      </c>
      <c r="R47">
        <v>0.42016806699999998</v>
      </c>
      <c r="S47">
        <v>0.87030716699999999</v>
      </c>
      <c r="T47">
        <v>0.23809523799999999</v>
      </c>
      <c r="U47">
        <v>0.962457338</v>
      </c>
    </row>
    <row r="48" spans="1:21" x14ac:dyDescent="0.25">
      <c r="A48">
        <v>47</v>
      </c>
      <c r="B48">
        <v>0.66840731099999995</v>
      </c>
      <c r="C48">
        <v>0.84120983000000005</v>
      </c>
      <c r="D48">
        <v>0.498694517</v>
      </c>
      <c r="E48">
        <v>0.94517958400000002</v>
      </c>
      <c r="F48">
        <v>0.59791122699999999</v>
      </c>
      <c r="G48">
        <v>0.86578449899999999</v>
      </c>
      <c r="H48">
        <v>0.59007832900000001</v>
      </c>
      <c r="I48">
        <v>0.84120983000000005</v>
      </c>
      <c r="J48">
        <v>0.43080939899999998</v>
      </c>
      <c r="K48">
        <v>0.93761814700000001</v>
      </c>
      <c r="L48">
        <v>0.40883977900000001</v>
      </c>
      <c r="M48">
        <v>0.88787185400000002</v>
      </c>
      <c r="N48">
        <v>0.23480662999999999</v>
      </c>
      <c r="O48">
        <v>0.96453089199999997</v>
      </c>
      <c r="P48">
        <v>0.32320441999999999</v>
      </c>
      <c r="Q48">
        <v>0.90045766599999999</v>
      </c>
      <c r="R48">
        <v>0.403314917</v>
      </c>
      <c r="S48">
        <v>0.88787185400000002</v>
      </c>
      <c r="T48">
        <v>0.20718232</v>
      </c>
      <c r="U48">
        <v>0.94965675100000002</v>
      </c>
    </row>
    <row r="49" spans="1:21" x14ac:dyDescent="0.25">
      <c r="A49">
        <v>48</v>
      </c>
      <c r="B49">
        <v>0.6796875</v>
      </c>
      <c r="C49">
        <v>0.840909091</v>
      </c>
      <c r="D49">
        <v>0.4921875</v>
      </c>
      <c r="E49">
        <v>0.93181818199999999</v>
      </c>
      <c r="F49">
        <v>0.5703125</v>
      </c>
      <c r="G49">
        <v>0.86931818199999999</v>
      </c>
      <c r="H49">
        <v>0.58854166699999999</v>
      </c>
      <c r="I49">
        <v>0.840909091</v>
      </c>
      <c r="J49">
        <v>0.44791666699999999</v>
      </c>
      <c r="K49">
        <v>0.946969697</v>
      </c>
      <c r="L49">
        <v>0.438888889</v>
      </c>
      <c r="M49">
        <v>0.88698630099999998</v>
      </c>
      <c r="N49">
        <v>0.26666666700000002</v>
      </c>
      <c r="O49">
        <v>0.96689497700000004</v>
      </c>
      <c r="P49">
        <v>0.34444444400000002</v>
      </c>
      <c r="Q49">
        <v>0.89726027399999997</v>
      </c>
      <c r="R49">
        <v>0.42222222199999998</v>
      </c>
      <c r="S49">
        <v>0.88698630099999998</v>
      </c>
      <c r="T49">
        <v>0.24444444400000001</v>
      </c>
      <c r="U49">
        <v>0.94977168899999997</v>
      </c>
    </row>
    <row r="50" spans="1:21" x14ac:dyDescent="0.25">
      <c r="A50">
        <v>49</v>
      </c>
      <c r="B50">
        <v>0.67245657599999997</v>
      </c>
      <c r="C50">
        <v>0.84479371299999995</v>
      </c>
      <c r="D50">
        <v>0.49379652600000001</v>
      </c>
      <c r="E50">
        <v>0.92534381099999996</v>
      </c>
      <c r="F50">
        <v>0.60297766699999999</v>
      </c>
      <c r="G50">
        <v>0.86640471500000005</v>
      </c>
      <c r="H50">
        <v>0.60049627800000005</v>
      </c>
      <c r="I50">
        <v>0.84479371299999995</v>
      </c>
      <c r="J50">
        <v>0.41439206000000001</v>
      </c>
      <c r="K50">
        <v>0.93713163099999996</v>
      </c>
      <c r="L50">
        <v>0.42228738999999998</v>
      </c>
      <c r="M50">
        <v>0.89832402200000006</v>
      </c>
      <c r="N50">
        <v>0.23460410600000001</v>
      </c>
      <c r="O50">
        <v>0.96983240199999998</v>
      </c>
      <c r="P50">
        <v>0.34017595299999998</v>
      </c>
      <c r="Q50">
        <v>0.91396648000000003</v>
      </c>
      <c r="R50">
        <v>0.39589442800000002</v>
      </c>
      <c r="S50">
        <v>0.89832402200000006</v>
      </c>
      <c r="T50">
        <v>0.23460410600000001</v>
      </c>
      <c r="U50">
        <v>0.95865921799999998</v>
      </c>
    </row>
    <row r="51" spans="1:21" x14ac:dyDescent="0.25">
      <c r="A51">
        <v>50</v>
      </c>
      <c r="B51">
        <v>0.64248704700000003</v>
      </c>
      <c r="C51">
        <v>0.86121672999999999</v>
      </c>
      <c r="D51">
        <v>0.44818652799999997</v>
      </c>
      <c r="E51">
        <v>0.93916349799999999</v>
      </c>
      <c r="F51">
        <v>0.58290155399999999</v>
      </c>
      <c r="G51">
        <v>0.87072243299999996</v>
      </c>
      <c r="H51">
        <v>0.575129534</v>
      </c>
      <c r="I51">
        <v>0.86121672999999999</v>
      </c>
      <c r="J51">
        <v>0.40155440399999998</v>
      </c>
      <c r="K51">
        <v>0.94866920200000004</v>
      </c>
      <c r="L51">
        <v>0.41449275400000002</v>
      </c>
      <c r="M51">
        <v>0.87766554399999996</v>
      </c>
      <c r="N51">
        <v>0.26956521700000002</v>
      </c>
      <c r="O51">
        <v>0.97081930400000005</v>
      </c>
      <c r="P51">
        <v>0.33043478300000001</v>
      </c>
      <c r="Q51">
        <v>0.88664421999999998</v>
      </c>
      <c r="R51">
        <v>0.38550724600000003</v>
      </c>
      <c r="S51">
        <v>0.87766554399999996</v>
      </c>
      <c r="T51">
        <v>0.246376812</v>
      </c>
      <c r="U51">
        <v>0.95510662199999996</v>
      </c>
    </row>
    <row r="52" spans="1:21" x14ac:dyDescent="0.25">
      <c r="A52">
        <v>51</v>
      </c>
      <c r="B52">
        <v>0.69801980200000002</v>
      </c>
      <c r="C52">
        <v>0.78740157499999996</v>
      </c>
      <c r="D52">
        <v>0.524752475</v>
      </c>
      <c r="E52">
        <v>0.88976378</v>
      </c>
      <c r="F52">
        <v>0.58910891099999996</v>
      </c>
      <c r="G52">
        <v>0.81889763800000004</v>
      </c>
      <c r="H52">
        <v>0.60891089099999995</v>
      </c>
      <c r="I52">
        <v>0.78740157499999996</v>
      </c>
      <c r="J52">
        <v>0.45297029700000002</v>
      </c>
      <c r="K52">
        <v>0.90944881899999996</v>
      </c>
      <c r="L52">
        <v>0.43817204300000001</v>
      </c>
      <c r="M52">
        <v>0.873842593</v>
      </c>
      <c r="N52">
        <v>0.25806451600000002</v>
      </c>
      <c r="O52">
        <v>0.969907407</v>
      </c>
      <c r="P52">
        <v>0.35483871</v>
      </c>
      <c r="Q52">
        <v>0.87962963000000005</v>
      </c>
      <c r="R52">
        <v>0.41935483899999998</v>
      </c>
      <c r="S52">
        <v>0.873842593</v>
      </c>
      <c r="T52">
        <v>0.24731182800000001</v>
      </c>
      <c r="U52">
        <v>0.95254629599999996</v>
      </c>
    </row>
    <row r="53" spans="1:21" x14ac:dyDescent="0.25">
      <c r="A53">
        <v>52</v>
      </c>
      <c r="B53">
        <v>0.67010309300000004</v>
      </c>
      <c r="C53">
        <v>0.82633587799999997</v>
      </c>
      <c r="D53">
        <v>0.48969072200000002</v>
      </c>
      <c r="E53">
        <v>0.92366412200000003</v>
      </c>
      <c r="F53">
        <v>0.57216494799999995</v>
      </c>
      <c r="G53">
        <v>0.85877862599999999</v>
      </c>
      <c r="H53">
        <v>0.57731958800000005</v>
      </c>
      <c r="I53">
        <v>0.82633587799999997</v>
      </c>
      <c r="J53">
        <v>0.42783505199999999</v>
      </c>
      <c r="K53">
        <v>0.92557251900000004</v>
      </c>
      <c r="L53">
        <v>0.43059490099999997</v>
      </c>
      <c r="M53">
        <v>0.88901472299999995</v>
      </c>
      <c r="N53">
        <v>0.25779036799999999</v>
      </c>
      <c r="O53">
        <v>0.97168742900000005</v>
      </c>
      <c r="P53">
        <v>0.36543909299999999</v>
      </c>
      <c r="Q53">
        <v>0.90486976200000002</v>
      </c>
      <c r="R53">
        <v>0.402266289</v>
      </c>
      <c r="S53">
        <v>0.88901472299999995</v>
      </c>
      <c r="T53">
        <v>0.24079320100000001</v>
      </c>
      <c r="U53">
        <v>0.96489241199999998</v>
      </c>
    </row>
    <row r="54" spans="1:21" x14ac:dyDescent="0.25">
      <c r="A54">
        <v>53</v>
      </c>
      <c r="B54">
        <v>0.68894601499999997</v>
      </c>
      <c r="C54">
        <v>0.82982791600000005</v>
      </c>
      <c r="D54">
        <v>0.52185090000000001</v>
      </c>
      <c r="E54">
        <v>0.94837476099999996</v>
      </c>
      <c r="F54">
        <v>0.61439588700000003</v>
      </c>
      <c r="G54">
        <v>0.86806883400000001</v>
      </c>
      <c r="H54">
        <v>0.619537275</v>
      </c>
      <c r="I54">
        <v>0.82982791600000005</v>
      </c>
      <c r="J54">
        <v>0.47814909999999999</v>
      </c>
      <c r="K54">
        <v>0.95219885299999996</v>
      </c>
      <c r="L54">
        <v>0.42699724500000003</v>
      </c>
      <c r="M54">
        <v>0.86483390599999999</v>
      </c>
      <c r="N54">
        <v>0.26997245199999997</v>
      </c>
      <c r="O54">
        <v>0.96907216500000004</v>
      </c>
      <c r="P54">
        <v>0.35537190099999999</v>
      </c>
      <c r="Q54">
        <v>0.88659793799999997</v>
      </c>
      <c r="R54">
        <v>0.40771349899999998</v>
      </c>
      <c r="S54">
        <v>0.86483390599999999</v>
      </c>
      <c r="T54">
        <v>0.245179063</v>
      </c>
      <c r="U54">
        <v>0.95647193600000002</v>
      </c>
    </row>
    <row r="55" spans="1:21" x14ac:dyDescent="0.25">
      <c r="A55">
        <v>54</v>
      </c>
      <c r="B55">
        <v>0.67684478400000003</v>
      </c>
      <c r="C55">
        <v>0.84007707099999995</v>
      </c>
      <c r="D55">
        <v>0.49872773500000001</v>
      </c>
      <c r="E55">
        <v>0.92870905599999998</v>
      </c>
      <c r="F55">
        <v>0.582697201</v>
      </c>
      <c r="G55">
        <v>0.87668593399999994</v>
      </c>
      <c r="H55">
        <v>0.60305343499999997</v>
      </c>
      <c r="I55">
        <v>0.84007707099999995</v>
      </c>
      <c r="J55">
        <v>0.41475826999999998</v>
      </c>
      <c r="K55">
        <v>0.94026975000000002</v>
      </c>
      <c r="L55">
        <v>0.41873278200000003</v>
      </c>
      <c r="M55">
        <v>0.909507446</v>
      </c>
      <c r="N55">
        <v>0.236914601</v>
      </c>
      <c r="O55">
        <v>0.97250859099999998</v>
      </c>
      <c r="P55">
        <v>0.34986225900000001</v>
      </c>
      <c r="Q55">
        <v>0.91867124899999997</v>
      </c>
      <c r="R55">
        <v>0.393939394</v>
      </c>
      <c r="S55">
        <v>0.909507446</v>
      </c>
      <c r="T55">
        <v>0.236914601</v>
      </c>
      <c r="U55">
        <v>0.96219931299999995</v>
      </c>
    </row>
    <row r="56" spans="1:21" x14ac:dyDescent="0.25">
      <c r="A56">
        <v>55</v>
      </c>
      <c r="B56">
        <v>0.72195122</v>
      </c>
      <c r="C56">
        <v>0.83665338600000005</v>
      </c>
      <c r="D56">
        <v>0.54878048800000001</v>
      </c>
      <c r="E56">
        <v>0.93824701200000005</v>
      </c>
      <c r="F56">
        <v>0.62195122000000003</v>
      </c>
      <c r="G56">
        <v>0.86653386499999996</v>
      </c>
      <c r="H56">
        <v>0.66097561000000005</v>
      </c>
      <c r="I56">
        <v>0.83665338600000005</v>
      </c>
      <c r="J56">
        <v>0.43902438999999999</v>
      </c>
      <c r="K56">
        <v>0.95219123500000002</v>
      </c>
      <c r="L56">
        <v>0.46174863399999999</v>
      </c>
      <c r="M56">
        <v>0.88850574699999996</v>
      </c>
      <c r="N56">
        <v>0.24043715800000001</v>
      </c>
      <c r="O56">
        <v>0.97701149399999998</v>
      </c>
      <c r="P56">
        <v>0.37158469900000002</v>
      </c>
      <c r="Q56">
        <v>0.91954022999999996</v>
      </c>
      <c r="R56">
        <v>0.45355191299999997</v>
      </c>
      <c r="S56">
        <v>0.88850574699999996</v>
      </c>
      <c r="T56">
        <v>0.23224043699999999</v>
      </c>
      <c r="U56">
        <v>0.968965517</v>
      </c>
    </row>
    <row r="57" spans="1:21" x14ac:dyDescent="0.25">
      <c r="A57">
        <v>56</v>
      </c>
      <c r="B57">
        <v>0.677165354</v>
      </c>
      <c r="C57">
        <v>0.79661016900000003</v>
      </c>
      <c r="D57">
        <v>0.50918635199999995</v>
      </c>
      <c r="E57">
        <v>0.92655367200000005</v>
      </c>
      <c r="F57">
        <v>0.59055118100000004</v>
      </c>
      <c r="G57">
        <v>0.87005649699999998</v>
      </c>
      <c r="H57">
        <v>0.57742782199999998</v>
      </c>
      <c r="I57">
        <v>0.79661016900000003</v>
      </c>
      <c r="J57">
        <v>0.46456692900000002</v>
      </c>
      <c r="K57">
        <v>0.92655367200000005</v>
      </c>
      <c r="L57">
        <v>0.37068965500000001</v>
      </c>
      <c r="M57">
        <v>0.87950450499999999</v>
      </c>
      <c r="N57">
        <v>0.23563218399999999</v>
      </c>
      <c r="O57">
        <v>0.96509009000000001</v>
      </c>
      <c r="P57">
        <v>0.32471264399999999</v>
      </c>
      <c r="Q57">
        <v>0.90202702700000004</v>
      </c>
      <c r="R57">
        <v>0.359195402</v>
      </c>
      <c r="S57">
        <v>0.87950450499999999</v>
      </c>
      <c r="T57">
        <v>0.20402298899999999</v>
      </c>
      <c r="U57">
        <v>0.962837838</v>
      </c>
    </row>
    <row r="58" spans="1:21" x14ac:dyDescent="0.25">
      <c r="A58">
        <v>57</v>
      </c>
      <c r="B58">
        <v>0.66919191899999997</v>
      </c>
      <c r="C58">
        <v>0.84496123999999995</v>
      </c>
      <c r="D58">
        <v>0.48232323199999999</v>
      </c>
      <c r="E58">
        <v>0.93217054300000002</v>
      </c>
      <c r="F58">
        <v>0.60101010099999996</v>
      </c>
      <c r="G58">
        <v>0.86046511599999997</v>
      </c>
      <c r="H58">
        <v>0.58333333300000001</v>
      </c>
      <c r="I58">
        <v>0.84496123999999995</v>
      </c>
      <c r="J58">
        <v>0.42171717199999997</v>
      </c>
      <c r="K58">
        <v>0.92635658899999995</v>
      </c>
      <c r="L58">
        <v>0.41971830999999998</v>
      </c>
      <c r="M58">
        <v>0.86833144200000001</v>
      </c>
      <c r="N58">
        <v>0.27042253500000002</v>
      </c>
      <c r="O58">
        <v>0.97048808200000003</v>
      </c>
      <c r="P58">
        <v>0.332394366</v>
      </c>
      <c r="Q58">
        <v>0.88081725300000002</v>
      </c>
      <c r="R58">
        <v>0.40563380300000001</v>
      </c>
      <c r="S58">
        <v>0.86833144200000001</v>
      </c>
      <c r="T58">
        <v>0.24507042300000001</v>
      </c>
      <c r="U58">
        <v>0.95346197499999996</v>
      </c>
    </row>
    <row r="59" spans="1:21" x14ac:dyDescent="0.25">
      <c r="A59">
        <v>58</v>
      </c>
      <c r="B59">
        <v>0.66312997299999998</v>
      </c>
      <c r="C59">
        <v>0.83177570099999998</v>
      </c>
      <c r="D59">
        <v>0.47480106100000002</v>
      </c>
      <c r="E59">
        <v>0.93831775699999997</v>
      </c>
      <c r="F59">
        <v>0.59151193599999996</v>
      </c>
      <c r="G59">
        <v>0.87663551399999995</v>
      </c>
      <c r="H59">
        <v>0.59151193599999996</v>
      </c>
      <c r="I59">
        <v>0.83177570099999998</v>
      </c>
      <c r="J59">
        <v>0.42440318300000002</v>
      </c>
      <c r="K59">
        <v>0.94953270999999995</v>
      </c>
      <c r="L59">
        <v>0.43442623000000002</v>
      </c>
      <c r="M59">
        <v>0.87356321800000003</v>
      </c>
      <c r="N59">
        <v>0.26229508200000001</v>
      </c>
      <c r="O59">
        <v>0.96666666700000003</v>
      </c>
      <c r="P59">
        <v>0.37158469900000002</v>
      </c>
      <c r="Q59">
        <v>0.89540229900000001</v>
      </c>
      <c r="R59">
        <v>0.42349726799999998</v>
      </c>
      <c r="S59">
        <v>0.87356321800000003</v>
      </c>
      <c r="T59">
        <v>0.25683060099999999</v>
      </c>
      <c r="U59">
        <v>0.95402298900000004</v>
      </c>
    </row>
    <row r="60" spans="1:21" x14ac:dyDescent="0.25">
      <c r="A60">
        <v>59</v>
      </c>
      <c r="B60">
        <v>0.66502463099999998</v>
      </c>
      <c r="C60">
        <v>0.83003952599999997</v>
      </c>
      <c r="D60">
        <v>0.49507389200000002</v>
      </c>
      <c r="E60">
        <v>0.92292490100000002</v>
      </c>
      <c r="F60">
        <v>0.54926108399999996</v>
      </c>
      <c r="G60">
        <v>0.85573122499999998</v>
      </c>
      <c r="H60">
        <v>0.58866995099999997</v>
      </c>
      <c r="I60">
        <v>0.83003952599999997</v>
      </c>
      <c r="J60">
        <v>0.44334975399999998</v>
      </c>
      <c r="K60">
        <v>0.92292490100000002</v>
      </c>
      <c r="L60">
        <v>0.41428571400000003</v>
      </c>
      <c r="M60">
        <v>0.87697516900000005</v>
      </c>
      <c r="N60">
        <v>0.257142857</v>
      </c>
      <c r="O60">
        <v>0.96501128700000005</v>
      </c>
      <c r="P60">
        <v>0.36</v>
      </c>
      <c r="Q60">
        <v>0.89051918699999999</v>
      </c>
      <c r="R60">
        <v>0.40571428599999998</v>
      </c>
      <c r="S60">
        <v>0.87697516900000005</v>
      </c>
      <c r="T60">
        <v>0.245714286</v>
      </c>
      <c r="U60">
        <v>0.953724605</v>
      </c>
    </row>
    <row r="61" spans="1:21" x14ac:dyDescent="0.25">
      <c r="A61">
        <v>60</v>
      </c>
      <c r="B61">
        <v>0.64249999999999996</v>
      </c>
      <c r="C61">
        <v>0.84375</v>
      </c>
      <c r="D61">
        <v>0.44750000000000001</v>
      </c>
      <c r="E61">
        <v>0.939453125</v>
      </c>
      <c r="F61">
        <v>0.5675</v>
      </c>
      <c r="G61">
        <v>0.8671875</v>
      </c>
      <c r="H61">
        <v>0.58250000000000002</v>
      </c>
      <c r="I61">
        <v>0.84375</v>
      </c>
      <c r="J61">
        <v>0.36749999999999999</v>
      </c>
      <c r="K61">
        <v>0.951171875</v>
      </c>
      <c r="L61">
        <v>0.38524590199999997</v>
      </c>
      <c r="M61">
        <v>0.86551724100000005</v>
      </c>
      <c r="N61">
        <v>0.21857923500000001</v>
      </c>
      <c r="O61">
        <v>0.96091954000000002</v>
      </c>
      <c r="P61">
        <v>0.292349727</v>
      </c>
      <c r="Q61">
        <v>0.88390804599999995</v>
      </c>
      <c r="R61">
        <v>0.37158469900000002</v>
      </c>
      <c r="S61">
        <v>0.86551724100000005</v>
      </c>
      <c r="T61">
        <v>0.224043716</v>
      </c>
      <c r="U61">
        <v>0.95287356300000003</v>
      </c>
    </row>
    <row r="62" spans="1:21" x14ac:dyDescent="0.25">
      <c r="A62">
        <v>61</v>
      </c>
      <c r="B62">
        <v>0.68965517200000004</v>
      </c>
      <c r="C62">
        <v>0.83399209500000004</v>
      </c>
      <c r="D62">
        <v>0.49753694599999998</v>
      </c>
      <c r="E62">
        <v>0.928853755</v>
      </c>
      <c r="F62">
        <v>0.59852216700000005</v>
      </c>
      <c r="G62">
        <v>0.88142292499999997</v>
      </c>
      <c r="H62">
        <v>0.59605911300000003</v>
      </c>
      <c r="I62">
        <v>0.83399209500000004</v>
      </c>
      <c r="J62">
        <v>0.445812808</v>
      </c>
      <c r="K62">
        <v>0.94268774700000002</v>
      </c>
      <c r="L62">
        <v>0.431693989</v>
      </c>
      <c r="M62">
        <v>0.88965517199999999</v>
      </c>
      <c r="N62">
        <v>0.25409836099999999</v>
      </c>
      <c r="O62">
        <v>0.96321839099999995</v>
      </c>
      <c r="P62">
        <v>0.37704917999999998</v>
      </c>
      <c r="Q62">
        <v>0.89540229900000001</v>
      </c>
      <c r="R62">
        <v>0.42076502700000001</v>
      </c>
      <c r="S62">
        <v>0.88965517199999999</v>
      </c>
      <c r="T62">
        <v>0.24316939900000001</v>
      </c>
      <c r="U62">
        <v>0.95287356300000003</v>
      </c>
    </row>
    <row r="63" spans="1:21" x14ac:dyDescent="0.25">
      <c r="A63">
        <v>62</v>
      </c>
      <c r="B63">
        <v>0.67258883199999997</v>
      </c>
      <c r="C63">
        <v>0.832046332</v>
      </c>
      <c r="D63">
        <v>0.52284264000000003</v>
      </c>
      <c r="E63">
        <v>0.94015444000000004</v>
      </c>
      <c r="F63">
        <v>0.58629441599999998</v>
      </c>
      <c r="G63">
        <v>0.86486486500000004</v>
      </c>
      <c r="H63">
        <v>0.58375634499999995</v>
      </c>
      <c r="I63">
        <v>0.832046332</v>
      </c>
      <c r="J63">
        <v>0.45685279200000001</v>
      </c>
      <c r="K63">
        <v>0.94015444000000004</v>
      </c>
      <c r="L63">
        <v>0.39787798400000002</v>
      </c>
      <c r="M63">
        <v>0.88009313199999994</v>
      </c>
      <c r="N63">
        <v>0.24403183000000001</v>
      </c>
      <c r="O63">
        <v>0.97671711299999997</v>
      </c>
      <c r="P63">
        <v>0.31830238700000002</v>
      </c>
      <c r="Q63">
        <v>0.89522700799999999</v>
      </c>
      <c r="R63">
        <v>0.38196286499999998</v>
      </c>
      <c r="S63">
        <v>0.88009313199999994</v>
      </c>
      <c r="T63">
        <v>0.19628647199999999</v>
      </c>
      <c r="U63">
        <v>0.95809080300000005</v>
      </c>
    </row>
    <row r="64" spans="1:21" x14ac:dyDescent="0.25">
      <c r="A64">
        <v>63</v>
      </c>
      <c r="B64">
        <v>0.66321243500000004</v>
      </c>
      <c r="C64">
        <v>0.844106464</v>
      </c>
      <c r="D64">
        <v>0.52331606200000003</v>
      </c>
      <c r="E64">
        <v>0.942965779</v>
      </c>
      <c r="F64">
        <v>0.57772020700000004</v>
      </c>
      <c r="G64">
        <v>0.89923954399999995</v>
      </c>
      <c r="H64">
        <v>0.55440414500000001</v>
      </c>
      <c r="I64">
        <v>0.844106464</v>
      </c>
      <c r="J64">
        <v>0.46373057000000001</v>
      </c>
      <c r="K64">
        <v>0.96007604599999996</v>
      </c>
      <c r="L64">
        <v>0.41899441300000001</v>
      </c>
      <c r="M64">
        <v>0.88952164</v>
      </c>
      <c r="N64">
        <v>0.262569832</v>
      </c>
      <c r="O64">
        <v>0.96924829199999996</v>
      </c>
      <c r="P64">
        <v>0.34357541899999999</v>
      </c>
      <c r="Q64">
        <v>0.89407744899999997</v>
      </c>
      <c r="R64">
        <v>0.40782122900000001</v>
      </c>
      <c r="S64">
        <v>0.88952164</v>
      </c>
      <c r="T64">
        <v>0.22625698299999999</v>
      </c>
      <c r="U64">
        <v>0.94988610500000004</v>
      </c>
    </row>
    <row r="65" spans="1:21" x14ac:dyDescent="0.25">
      <c r="A65">
        <v>64</v>
      </c>
      <c r="B65">
        <v>0.67783505200000005</v>
      </c>
      <c r="C65">
        <v>0.84732824399999995</v>
      </c>
      <c r="D65">
        <v>0.50257731999999999</v>
      </c>
      <c r="E65">
        <v>0.93511450399999996</v>
      </c>
      <c r="F65">
        <v>0.56958762900000004</v>
      </c>
      <c r="G65">
        <v>0.86259542</v>
      </c>
      <c r="H65">
        <v>0.56958762900000004</v>
      </c>
      <c r="I65">
        <v>0.84732824399999995</v>
      </c>
      <c r="J65">
        <v>0.45876288700000001</v>
      </c>
      <c r="K65">
        <v>0.94847328200000003</v>
      </c>
      <c r="L65">
        <v>0.48520710099999997</v>
      </c>
      <c r="M65">
        <v>0.87750556800000001</v>
      </c>
      <c r="N65">
        <v>0.29289940800000003</v>
      </c>
      <c r="O65">
        <v>0.97104677100000003</v>
      </c>
      <c r="P65">
        <v>0.40236686399999999</v>
      </c>
      <c r="Q65">
        <v>0.90868596899999998</v>
      </c>
      <c r="R65">
        <v>0.46153846199999998</v>
      </c>
      <c r="S65">
        <v>0.87750556800000001</v>
      </c>
      <c r="T65">
        <v>0.278106509</v>
      </c>
      <c r="U65">
        <v>0.95545656999999995</v>
      </c>
    </row>
    <row r="66" spans="1:21" x14ac:dyDescent="0.25">
      <c r="A66">
        <v>65</v>
      </c>
      <c r="B66">
        <v>0.64229765000000005</v>
      </c>
      <c r="C66">
        <v>0.82419659700000003</v>
      </c>
      <c r="D66">
        <v>0.433420366</v>
      </c>
      <c r="E66">
        <v>0.92438563299999998</v>
      </c>
      <c r="F66">
        <v>0.55613577000000003</v>
      </c>
      <c r="G66">
        <v>0.85255198499999996</v>
      </c>
      <c r="H66">
        <v>0.595300261</v>
      </c>
      <c r="I66">
        <v>0.82419659700000003</v>
      </c>
      <c r="J66">
        <v>0.38381200999999998</v>
      </c>
      <c r="K66">
        <v>0.92438563299999998</v>
      </c>
      <c r="L66">
        <v>0.42368421099999998</v>
      </c>
      <c r="M66">
        <v>0.87850467300000001</v>
      </c>
      <c r="N66">
        <v>0.24210526299999999</v>
      </c>
      <c r="O66">
        <v>0.96728972000000002</v>
      </c>
      <c r="P66">
        <v>0.39210526299999998</v>
      </c>
      <c r="Q66">
        <v>0.88317756999999997</v>
      </c>
      <c r="R66">
        <v>0.413157895</v>
      </c>
      <c r="S66">
        <v>0.87850467300000001</v>
      </c>
      <c r="T66">
        <v>0.25789473699999999</v>
      </c>
      <c r="U66">
        <v>0.96495327099999995</v>
      </c>
    </row>
    <row r="67" spans="1:21" x14ac:dyDescent="0.25">
      <c r="A67">
        <v>66</v>
      </c>
      <c r="B67">
        <v>0.67204301099999997</v>
      </c>
      <c r="C67">
        <v>0.82037037000000002</v>
      </c>
      <c r="D67">
        <v>0.454301075</v>
      </c>
      <c r="E67">
        <v>0.907407407</v>
      </c>
      <c r="F67">
        <v>0.58870967699999999</v>
      </c>
      <c r="G67">
        <v>0.85</v>
      </c>
      <c r="H67">
        <v>0.59677419399999998</v>
      </c>
      <c r="I67">
        <v>0.82037037000000002</v>
      </c>
      <c r="J67">
        <v>0.427419355</v>
      </c>
      <c r="K67">
        <v>0.93518518500000003</v>
      </c>
      <c r="L67">
        <v>0.44352617100000002</v>
      </c>
      <c r="M67">
        <v>0.87399770899999996</v>
      </c>
      <c r="N67">
        <v>0.28099173599999999</v>
      </c>
      <c r="O67">
        <v>0.97136311600000003</v>
      </c>
      <c r="P67">
        <v>0.37190082600000002</v>
      </c>
      <c r="Q67">
        <v>0.88201603699999997</v>
      </c>
      <c r="R67">
        <v>0.43250688700000001</v>
      </c>
      <c r="S67">
        <v>0.87399770899999996</v>
      </c>
      <c r="T67">
        <v>0.23966942099999999</v>
      </c>
      <c r="U67">
        <v>0.95876288700000001</v>
      </c>
    </row>
    <row r="68" spans="1:21" x14ac:dyDescent="0.25">
      <c r="A68">
        <v>67</v>
      </c>
      <c r="B68">
        <v>0.70478723399999998</v>
      </c>
      <c r="C68">
        <v>0.82462686600000001</v>
      </c>
      <c r="D68">
        <v>0.50797872300000002</v>
      </c>
      <c r="E68">
        <v>0.92723880599999997</v>
      </c>
      <c r="F68">
        <v>0.60904255299999999</v>
      </c>
      <c r="G68">
        <v>0.86007462700000004</v>
      </c>
      <c r="H68">
        <v>0.625</v>
      </c>
      <c r="I68">
        <v>0.82462686600000001</v>
      </c>
      <c r="J68">
        <v>0.46276595700000001</v>
      </c>
      <c r="K68">
        <v>0.93656716399999995</v>
      </c>
      <c r="L68">
        <v>0.39942528700000002</v>
      </c>
      <c r="M68">
        <v>0.881756757</v>
      </c>
      <c r="N68">
        <v>0.23563218399999999</v>
      </c>
      <c r="O68">
        <v>0.95833333300000001</v>
      </c>
      <c r="P68">
        <v>0.30172413799999998</v>
      </c>
      <c r="Q68">
        <v>0.88513513499999996</v>
      </c>
      <c r="R68">
        <v>0.38218390800000002</v>
      </c>
      <c r="S68">
        <v>0.881756757</v>
      </c>
      <c r="T68">
        <v>0.22126436799999999</v>
      </c>
      <c r="U68">
        <v>0.94819819800000005</v>
      </c>
    </row>
    <row r="69" spans="1:21" x14ac:dyDescent="0.25">
      <c r="A69">
        <v>68</v>
      </c>
      <c r="B69">
        <v>0.625</v>
      </c>
      <c r="C69">
        <v>0.84038461499999995</v>
      </c>
      <c r="D69">
        <v>0.44897959199999998</v>
      </c>
      <c r="E69">
        <v>0.96538461499999995</v>
      </c>
      <c r="F69">
        <v>0.51275510199999996</v>
      </c>
      <c r="G69">
        <v>0.86730769200000002</v>
      </c>
      <c r="H69">
        <v>0.543367347</v>
      </c>
      <c r="I69">
        <v>0.84038461499999995</v>
      </c>
      <c r="J69">
        <v>0.38265306100000002</v>
      </c>
      <c r="K69">
        <v>0.96346153800000001</v>
      </c>
      <c r="L69">
        <v>0.43684210499999998</v>
      </c>
      <c r="M69">
        <v>0.89836448599999996</v>
      </c>
      <c r="N69">
        <v>0.27631578899999998</v>
      </c>
      <c r="O69">
        <v>0.966121495</v>
      </c>
      <c r="P69">
        <v>0.34210526299999999</v>
      </c>
      <c r="Q69">
        <v>0.91238317800000002</v>
      </c>
      <c r="R69">
        <v>0.42105263199999998</v>
      </c>
      <c r="S69">
        <v>0.89836448599999996</v>
      </c>
      <c r="T69">
        <v>0.26315789499999998</v>
      </c>
      <c r="U69">
        <v>0.95560747700000004</v>
      </c>
    </row>
    <row r="70" spans="1:21" x14ac:dyDescent="0.25">
      <c r="A70">
        <v>69</v>
      </c>
      <c r="B70">
        <v>0.65957446799999997</v>
      </c>
      <c r="C70">
        <v>0.83844580800000001</v>
      </c>
      <c r="D70">
        <v>0.48226950400000002</v>
      </c>
      <c r="E70">
        <v>0.95296523499999997</v>
      </c>
      <c r="F70">
        <v>0.61465720999999995</v>
      </c>
      <c r="G70">
        <v>0.867075665</v>
      </c>
      <c r="H70">
        <v>0.57919621700000001</v>
      </c>
      <c r="I70">
        <v>0.83844580800000001</v>
      </c>
      <c r="J70">
        <v>0.43262411299999998</v>
      </c>
      <c r="K70">
        <v>0.95910020399999996</v>
      </c>
      <c r="L70">
        <v>0.399463807</v>
      </c>
      <c r="M70">
        <v>0.87601390499999998</v>
      </c>
      <c r="N70">
        <v>0.21715817700000001</v>
      </c>
      <c r="O70">
        <v>0.96292004600000003</v>
      </c>
      <c r="P70">
        <v>0.33243967800000002</v>
      </c>
      <c r="Q70">
        <v>0.88528389299999999</v>
      </c>
      <c r="R70">
        <v>0.38605898100000002</v>
      </c>
      <c r="S70">
        <v>0.87601390499999998</v>
      </c>
      <c r="T70">
        <v>0.22788203800000001</v>
      </c>
      <c r="U70">
        <v>0.96176129799999999</v>
      </c>
    </row>
    <row r="71" spans="1:21" x14ac:dyDescent="0.25">
      <c r="A71">
        <v>70</v>
      </c>
      <c r="B71">
        <v>0.67012987000000002</v>
      </c>
      <c r="C71">
        <v>0.81214421299999995</v>
      </c>
      <c r="D71">
        <v>0.52467532500000003</v>
      </c>
      <c r="E71">
        <v>0.91840607200000002</v>
      </c>
      <c r="F71">
        <v>0.59220779199999996</v>
      </c>
      <c r="G71">
        <v>0.85578747600000005</v>
      </c>
      <c r="H71">
        <v>0.57922077900000002</v>
      </c>
      <c r="I71">
        <v>0.81214421299999995</v>
      </c>
      <c r="J71">
        <v>0.45714285700000001</v>
      </c>
      <c r="K71">
        <v>0.93168880499999995</v>
      </c>
      <c r="L71">
        <v>0.41643835600000001</v>
      </c>
      <c r="M71">
        <v>0.86681974699999997</v>
      </c>
      <c r="N71">
        <v>0.24109589000000001</v>
      </c>
      <c r="O71">
        <v>0.965556831</v>
      </c>
      <c r="P71">
        <v>0.30410958900000001</v>
      </c>
      <c r="Q71">
        <v>0.89322617699999995</v>
      </c>
      <c r="R71">
        <v>0.40821917800000002</v>
      </c>
      <c r="S71">
        <v>0.86681974699999997</v>
      </c>
      <c r="T71">
        <v>0.21369863</v>
      </c>
      <c r="U71">
        <v>0.967853042</v>
      </c>
    </row>
    <row r="72" spans="1:21" x14ac:dyDescent="0.25">
      <c r="A72">
        <v>71</v>
      </c>
      <c r="B72">
        <v>0.68253968300000001</v>
      </c>
      <c r="C72">
        <v>0.84269662899999997</v>
      </c>
      <c r="D72">
        <v>0.48148148099999999</v>
      </c>
      <c r="E72">
        <v>0.94194756599999996</v>
      </c>
      <c r="F72">
        <v>0.571428571</v>
      </c>
      <c r="G72">
        <v>0.88576779000000005</v>
      </c>
      <c r="H72">
        <v>0.59523809500000002</v>
      </c>
      <c r="I72">
        <v>0.84269662899999997</v>
      </c>
      <c r="J72">
        <v>0.42328042300000002</v>
      </c>
      <c r="K72">
        <v>0.93632958799999999</v>
      </c>
      <c r="L72">
        <v>0.39660056700000001</v>
      </c>
      <c r="M72">
        <v>0.87995469999999998</v>
      </c>
      <c r="N72">
        <v>0.23796033999999999</v>
      </c>
      <c r="O72">
        <v>0.96375990899999997</v>
      </c>
      <c r="P72">
        <v>0.32861189800000001</v>
      </c>
      <c r="Q72">
        <v>0.89354473400000001</v>
      </c>
      <c r="R72">
        <v>0.37960339900000001</v>
      </c>
      <c r="S72">
        <v>0.87995469999999998</v>
      </c>
      <c r="T72">
        <v>0.21246458900000001</v>
      </c>
      <c r="U72">
        <v>0.95130237799999995</v>
      </c>
    </row>
    <row r="73" spans="1:21" x14ac:dyDescent="0.25">
      <c r="A73">
        <v>72</v>
      </c>
      <c r="B73">
        <v>0.64037122999999996</v>
      </c>
      <c r="C73">
        <v>0.81081081099999996</v>
      </c>
      <c r="D73">
        <v>0.464037123</v>
      </c>
      <c r="E73">
        <v>0.92515592499999999</v>
      </c>
      <c r="F73">
        <v>0.54060324800000004</v>
      </c>
      <c r="G73">
        <v>0.85862785900000005</v>
      </c>
      <c r="H73">
        <v>0.56612529</v>
      </c>
      <c r="I73">
        <v>0.81081081099999996</v>
      </c>
      <c r="J73">
        <v>0.38051044099999998</v>
      </c>
      <c r="K73">
        <v>0.92515592499999999</v>
      </c>
      <c r="L73">
        <v>0.44984802400000001</v>
      </c>
      <c r="M73">
        <v>0.85887541300000003</v>
      </c>
      <c r="N73">
        <v>0.27051671700000002</v>
      </c>
      <c r="O73">
        <v>0.96471885300000004</v>
      </c>
      <c r="P73">
        <v>0.38601823699999999</v>
      </c>
      <c r="Q73">
        <v>0.88423373800000005</v>
      </c>
      <c r="R73">
        <v>0.42553191499999998</v>
      </c>
      <c r="S73">
        <v>0.85887541300000003</v>
      </c>
      <c r="T73">
        <v>0.240121581</v>
      </c>
      <c r="U73">
        <v>0.95259095900000001</v>
      </c>
    </row>
    <row r="74" spans="1:21" x14ac:dyDescent="0.25">
      <c r="A74">
        <v>73</v>
      </c>
      <c r="B74">
        <v>0.66318537899999996</v>
      </c>
      <c r="C74">
        <v>0.80718336499999999</v>
      </c>
      <c r="D74">
        <v>0.51174934699999997</v>
      </c>
      <c r="E74">
        <v>0.90926275999999995</v>
      </c>
      <c r="F74">
        <v>0.56135770200000001</v>
      </c>
      <c r="G74">
        <v>0.84120983000000005</v>
      </c>
      <c r="H74">
        <v>0.56919060099999996</v>
      </c>
      <c r="I74">
        <v>0.80718336499999999</v>
      </c>
      <c r="J74">
        <v>0.44908616200000001</v>
      </c>
      <c r="K74">
        <v>0.93761814700000001</v>
      </c>
      <c r="L74">
        <v>0.41547277900000001</v>
      </c>
      <c r="M74">
        <v>0.88387824100000001</v>
      </c>
      <c r="N74">
        <v>0.25214899699999999</v>
      </c>
      <c r="O74">
        <v>0.97294250299999996</v>
      </c>
      <c r="P74">
        <v>0.33524355300000003</v>
      </c>
      <c r="Q74">
        <v>0.89515219800000001</v>
      </c>
      <c r="R74">
        <v>0.40687679100000002</v>
      </c>
      <c r="S74">
        <v>0.88387824100000001</v>
      </c>
      <c r="T74">
        <v>0.21776504299999999</v>
      </c>
      <c r="U74">
        <v>0.96956031600000003</v>
      </c>
    </row>
    <row r="75" spans="1:21" x14ac:dyDescent="0.25">
      <c r="A75">
        <v>74</v>
      </c>
      <c r="B75">
        <v>0.66666666699999999</v>
      </c>
      <c r="C75">
        <v>0.84180790999999999</v>
      </c>
      <c r="D75">
        <v>0.49868766399999997</v>
      </c>
      <c r="E75">
        <v>0.93408662899999995</v>
      </c>
      <c r="F75">
        <v>0.59580052500000003</v>
      </c>
      <c r="G75">
        <v>0.87570621500000001</v>
      </c>
      <c r="H75">
        <v>0.60892388500000005</v>
      </c>
      <c r="I75">
        <v>0.84180790999999999</v>
      </c>
      <c r="J75">
        <v>0.45144357000000002</v>
      </c>
      <c r="K75">
        <v>0.94915254199999999</v>
      </c>
      <c r="L75">
        <v>0.46049046300000002</v>
      </c>
      <c r="M75">
        <v>0.88607594899999997</v>
      </c>
      <c r="N75">
        <v>0.24795640299999999</v>
      </c>
      <c r="O75">
        <v>0.97238204800000005</v>
      </c>
      <c r="P75">
        <v>0.38147139000000002</v>
      </c>
      <c r="Q75">
        <v>0.89758342899999999</v>
      </c>
      <c r="R75">
        <v>0.44959128100000001</v>
      </c>
      <c r="S75">
        <v>0.88607594899999997</v>
      </c>
      <c r="T75">
        <v>0.220708447</v>
      </c>
      <c r="U75">
        <v>0.96202531599999996</v>
      </c>
    </row>
    <row r="76" spans="1:21" x14ac:dyDescent="0.25">
      <c r="A76">
        <v>75</v>
      </c>
      <c r="B76">
        <v>0.68354430399999999</v>
      </c>
      <c r="C76">
        <v>0.83365570600000005</v>
      </c>
      <c r="D76">
        <v>0.48607594900000001</v>
      </c>
      <c r="E76">
        <v>0.93036750499999998</v>
      </c>
      <c r="F76">
        <v>0.58987341800000004</v>
      </c>
      <c r="G76">
        <v>0.86073500999999997</v>
      </c>
      <c r="H76">
        <v>0.59493670899999995</v>
      </c>
      <c r="I76">
        <v>0.83365570600000005</v>
      </c>
      <c r="J76">
        <v>0.44050632899999997</v>
      </c>
      <c r="K76">
        <v>0.93036750499999998</v>
      </c>
      <c r="L76">
        <v>0.45189504400000002</v>
      </c>
      <c r="M76">
        <v>0.85666293400000004</v>
      </c>
      <c r="N76">
        <v>0.26530612199999998</v>
      </c>
      <c r="O76">
        <v>0.96976483800000002</v>
      </c>
      <c r="P76">
        <v>0.33819241999999999</v>
      </c>
      <c r="Q76">
        <v>0.87569988799999998</v>
      </c>
      <c r="R76">
        <v>0.43148688000000002</v>
      </c>
      <c r="S76">
        <v>0.85666293400000004</v>
      </c>
      <c r="T76">
        <v>0.21574344000000001</v>
      </c>
      <c r="U76">
        <v>0.95520716699999997</v>
      </c>
    </row>
    <row r="77" spans="1:21" x14ac:dyDescent="0.25">
      <c r="A77">
        <v>76</v>
      </c>
      <c r="B77">
        <v>0.67067307700000001</v>
      </c>
      <c r="C77">
        <v>0.86895161300000001</v>
      </c>
      <c r="D77">
        <v>0.47596153800000002</v>
      </c>
      <c r="E77">
        <v>0.94758064500000005</v>
      </c>
      <c r="F77">
        <v>0.59134615400000001</v>
      </c>
      <c r="G77">
        <v>0.86693548399999998</v>
      </c>
      <c r="H77">
        <v>0.59134615400000001</v>
      </c>
      <c r="I77">
        <v>0.86895161300000001</v>
      </c>
      <c r="J77">
        <v>0.42307692299999999</v>
      </c>
      <c r="K77">
        <v>0.94354838699999999</v>
      </c>
      <c r="L77">
        <v>0.42718446599999998</v>
      </c>
      <c r="M77">
        <v>0.88025889999999996</v>
      </c>
      <c r="N77">
        <v>0.27184466000000002</v>
      </c>
      <c r="O77">
        <v>0.96440129399999996</v>
      </c>
      <c r="P77">
        <v>0.33656957900000001</v>
      </c>
      <c r="Q77">
        <v>0.88996763800000001</v>
      </c>
      <c r="R77">
        <v>0.42071197399999999</v>
      </c>
      <c r="S77">
        <v>0.88025889999999996</v>
      </c>
      <c r="T77">
        <v>0.200647249</v>
      </c>
      <c r="U77">
        <v>0.96008629999999995</v>
      </c>
    </row>
    <row r="78" spans="1:21" x14ac:dyDescent="0.25">
      <c r="A78">
        <v>77</v>
      </c>
      <c r="B78">
        <v>0.63541666699999999</v>
      </c>
      <c r="C78">
        <v>0.85227272700000001</v>
      </c>
      <c r="D78">
        <v>0.45572916699999999</v>
      </c>
      <c r="E78">
        <v>0.9375</v>
      </c>
      <c r="F78">
        <v>0.5703125</v>
      </c>
      <c r="G78">
        <v>0.86742424200000001</v>
      </c>
      <c r="H78">
        <v>0.56510416699999999</v>
      </c>
      <c r="I78">
        <v>0.85227272700000001</v>
      </c>
      <c r="J78">
        <v>0.40364583300000001</v>
      </c>
      <c r="K78">
        <v>0.95075757599999999</v>
      </c>
      <c r="L78">
        <v>0.41853932599999999</v>
      </c>
      <c r="M78">
        <v>0.87159090900000002</v>
      </c>
      <c r="N78">
        <v>0.264044944</v>
      </c>
      <c r="O78">
        <v>0.96250000000000002</v>
      </c>
      <c r="P78">
        <v>0.33707865199999998</v>
      </c>
      <c r="Q78">
        <v>0.88295454500000004</v>
      </c>
      <c r="R78">
        <v>0.387640449</v>
      </c>
      <c r="S78">
        <v>0.87159090900000002</v>
      </c>
      <c r="T78">
        <v>0.230337079</v>
      </c>
      <c r="U78">
        <v>0.95227272699999999</v>
      </c>
    </row>
    <row r="79" spans="1:21" x14ac:dyDescent="0.25">
      <c r="A79">
        <v>78</v>
      </c>
      <c r="B79">
        <v>0.67101827700000005</v>
      </c>
      <c r="C79">
        <v>0.82797731600000002</v>
      </c>
      <c r="D79">
        <v>0.527415144</v>
      </c>
      <c r="E79">
        <v>0.93005671099999998</v>
      </c>
      <c r="F79">
        <v>0.61618799000000002</v>
      </c>
      <c r="G79">
        <v>0.84120983000000005</v>
      </c>
      <c r="H79">
        <v>0.60835509099999996</v>
      </c>
      <c r="I79">
        <v>0.82797731600000002</v>
      </c>
      <c r="J79">
        <v>0.49347258500000002</v>
      </c>
      <c r="K79">
        <v>0.933837429</v>
      </c>
      <c r="L79">
        <v>0.42933333299999998</v>
      </c>
      <c r="M79">
        <v>0.88966318200000005</v>
      </c>
      <c r="N79">
        <v>0.26400000000000001</v>
      </c>
      <c r="O79">
        <v>0.97560975599999999</v>
      </c>
      <c r="P79">
        <v>0.33600000000000002</v>
      </c>
      <c r="Q79">
        <v>0.91173054600000003</v>
      </c>
      <c r="R79">
        <v>0.40799999999999997</v>
      </c>
      <c r="S79">
        <v>0.88966318200000005</v>
      </c>
      <c r="T79">
        <v>0.21866666700000001</v>
      </c>
      <c r="U79">
        <v>0.96515679399999998</v>
      </c>
    </row>
    <row r="80" spans="1:21" x14ac:dyDescent="0.25">
      <c r="A80">
        <v>79</v>
      </c>
      <c r="B80">
        <v>0.66226912900000001</v>
      </c>
      <c r="C80">
        <v>0.82176360199999998</v>
      </c>
      <c r="D80">
        <v>0.48284960399999999</v>
      </c>
      <c r="E80">
        <v>0.91181988700000005</v>
      </c>
      <c r="F80">
        <v>0.55672823199999999</v>
      </c>
      <c r="G80">
        <v>0.86866791700000001</v>
      </c>
      <c r="H80">
        <v>0.63060685999999999</v>
      </c>
      <c r="I80">
        <v>0.82176360199999998</v>
      </c>
      <c r="J80">
        <v>0.35356200500000001</v>
      </c>
      <c r="K80">
        <v>0.95309568499999997</v>
      </c>
      <c r="L80">
        <v>0.43967828399999997</v>
      </c>
      <c r="M80">
        <v>0.87022016199999996</v>
      </c>
      <c r="N80">
        <v>0.26273458399999999</v>
      </c>
      <c r="O80">
        <v>0.96871378900000005</v>
      </c>
      <c r="P80">
        <v>0.35924932999999998</v>
      </c>
      <c r="Q80">
        <v>0.88991888799999996</v>
      </c>
      <c r="R80">
        <v>0.42091152799999998</v>
      </c>
      <c r="S80">
        <v>0.87022016199999996</v>
      </c>
      <c r="T80">
        <v>0.23860589800000001</v>
      </c>
      <c r="U80">
        <v>0.95017381199999995</v>
      </c>
    </row>
    <row r="81" spans="1:21" x14ac:dyDescent="0.25">
      <c r="A81">
        <v>80</v>
      </c>
      <c r="B81">
        <v>0.66507176999999995</v>
      </c>
      <c r="C81">
        <v>0.82388664</v>
      </c>
      <c r="D81">
        <v>0.46172248799999999</v>
      </c>
      <c r="E81">
        <v>0.93117408899999998</v>
      </c>
      <c r="F81">
        <v>0.58612440200000004</v>
      </c>
      <c r="G81">
        <v>0.84412955499999998</v>
      </c>
      <c r="H81">
        <v>0.59808612400000005</v>
      </c>
      <c r="I81">
        <v>0.82388664</v>
      </c>
      <c r="J81">
        <v>0.41387559800000001</v>
      </c>
      <c r="K81">
        <v>0.93927125499999997</v>
      </c>
      <c r="L81">
        <v>0.46814404399999998</v>
      </c>
      <c r="M81">
        <v>0.85599999999999998</v>
      </c>
      <c r="N81">
        <v>0.27146814400000002</v>
      </c>
      <c r="O81">
        <v>0.96571428599999998</v>
      </c>
      <c r="P81">
        <v>0.37673130199999999</v>
      </c>
      <c r="Q81">
        <v>0.88457142899999996</v>
      </c>
      <c r="R81">
        <v>0.451523546</v>
      </c>
      <c r="S81">
        <v>0.85599999999999998</v>
      </c>
      <c r="T81">
        <v>0.26315789499999998</v>
      </c>
      <c r="U81">
        <v>0.94971428599999996</v>
      </c>
    </row>
    <row r="82" spans="1:21" x14ac:dyDescent="0.25">
      <c r="A82">
        <v>81</v>
      </c>
      <c r="B82">
        <v>0.64720194600000003</v>
      </c>
      <c r="C82">
        <v>0.86626746499999996</v>
      </c>
      <c r="D82">
        <v>0.48175182500000002</v>
      </c>
      <c r="E82">
        <v>0.93213572899999997</v>
      </c>
      <c r="F82">
        <v>0.57664233600000003</v>
      </c>
      <c r="G82">
        <v>0.88223552900000002</v>
      </c>
      <c r="H82">
        <v>0.56204379599999998</v>
      </c>
      <c r="I82">
        <v>0.86626746499999996</v>
      </c>
      <c r="J82">
        <v>0.41362530400000003</v>
      </c>
      <c r="K82">
        <v>0.95009980000000005</v>
      </c>
      <c r="L82">
        <v>0.44475920699999999</v>
      </c>
      <c r="M82">
        <v>0.89807474499999995</v>
      </c>
      <c r="N82">
        <v>0.28045325799999998</v>
      </c>
      <c r="O82">
        <v>0.968289921</v>
      </c>
      <c r="P82">
        <v>0.37677053799999999</v>
      </c>
      <c r="Q82">
        <v>0.90939977299999997</v>
      </c>
      <c r="R82">
        <v>0.43342776199999999</v>
      </c>
      <c r="S82">
        <v>0.89807474499999995</v>
      </c>
      <c r="T82">
        <v>0.24929178499999999</v>
      </c>
      <c r="U82">
        <v>0.95583238999999998</v>
      </c>
    </row>
    <row r="83" spans="1:21" x14ac:dyDescent="0.25">
      <c r="A83">
        <v>82</v>
      </c>
      <c r="B83">
        <v>0.64285714299999996</v>
      </c>
      <c r="C83">
        <v>0.82958801500000001</v>
      </c>
      <c r="D83">
        <v>0.489417989</v>
      </c>
      <c r="E83">
        <v>0.94382022499999996</v>
      </c>
      <c r="F83">
        <v>0.56613756599999998</v>
      </c>
      <c r="G83">
        <v>0.84644194800000006</v>
      </c>
      <c r="H83">
        <v>0.57936507900000001</v>
      </c>
      <c r="I83">
        <v>0.82958801500000001</v>
      </c>
      <c r="J83">
        <v>0.45767195799999999</v>
      </c>
      <c r="K83">
        <v>0.93632958799999999</v>
      </c>
      <c r="L83">
        <v>0.41597796100000001</v>
      </c>
      <c r="M83">
        <v>0.89232531500000001</v>
      </c>
      <c r="N83">
        <v>0.25895316800000001</v>
      </c>
      <c r="O83">
        <v>0.97136311600000003</v>
      </c>
      <c r="P83">
        <v>0.30853994499999998</v>
      </c>
      <c r="Q83">
        <v>0.89576174099999994</v>
      </c>
      <c r="R83">
        <v>0.393939394</v>
      </c>
      <c r="S83">
        <v>0.89232531500000001</v>
      </c>
      <c r="T83">
        <v>0.23140495899999999</v>
      </c>
      <c r="U83">
        <v>0.96105383700000002</v>
      </c>
    </row>
    <row r="84" spans="1:21" x14ac:dyDescent="0.25">
      <c r="A84">
        <v>83</v>
      </c>
      <c r="B84">
        <v>0.68489583300000001</v>
      </c>
      <c r="C84">
        <v>0.850378788</v>
      </c>
      <c r="D84">
        <v>0.515625</v>
      </c>
      <c r="E84">
        <v>0.928030303</v>
      </c>
      <c r="F84">
        <v>0.59635416699999999</v>
      </c>
      <c r="G84">
        <v>0.85416666699999999</v>
      </c>
      <c r="H84">
        <v>0.61458333300000001</v>
      </c>
      <c r="I84">
        <v>0.850378788</v>
      </c>
      <c r="J84">
        <v>0.41666666699999999</v>
      </c>
      <c r="K84">
        <v>0.92992424200000001</v>
      </c>
      <c r="L84">
        <v>0.41359773399999999</v>
      </c>
      <c r="M84">
        <v>0.87768969399999996</v>
      </c>
      <c r="N84">
        <v>0.28045325799999998</v>
      </c>
      <c r="O84">
        <v>0.968289921</v>
      </c>
      <c r="P84">
        <v>0.371104816</v>
      </c>
      <c r="Q84">
        <v>0.88448471100000003</v>
      </c>
      <c r="R84">
        <v>0.39376770500000002</v>
      </c>
      <c r="S84">
        <v>0.87768969399999996</v>
      </c>
      <c r="T84">
        <v>0.25212464600000001</v>
      </c>
      <c r="U84">
        <v>0.96036240100000003</v>
      </c>
    </row>
    <row r="85" spans="1:21" x14ac:dyDescent="0.25">
      <c r="A85">
        <v>84</v>
      </c>
      <c r="B85">
        <v>0.710723192</v>
      </c>
      <c r="C85">
        <v>0.82191780800000003</v>
      </c>
      <c r="D85">
        <v>0.55610972599999997</v>
      </c>
      <c r="E85">
        <v>0.93150684900000003</v>
      </c>
      <c r="F85">
        <v>0.63092269300000003</v>
      </c>
      <c r="G85">
        <v>0.86105675100000001</v>
      </c>
      <c r="H85">
        <v>0.63591022399999997</v>
      </c>
      <c r="I85">
        <v>0.82191780800000003</v>
      </c>
      <c r="J85">
        <v>0.46633416500000002</v>
      </c>
      <c r="K85">
        <v>0.94716242699999997</v>
      </c>
      <c r="L85">
        <v>0.433242507</v>
      </c>
      <c r="M85">
        <v>0.87456847000000004</v>
      </c>
      <c r="N85">
        <v>0.23433242500000001</v>
      </c>
      <c r="O85">
        <v>0.97008055199999998</v>
      </c>
      <c r="P85">
        <v>0.36512261600000001</v>
      </c>
      <c r="Q85">
        <v>0.88837744500000004</v>
      </c>
      <c r="R85">
        <v>0.41416893700000001</v>
      </c>
      <c r="S85">
        <v>0.87456847000000004</v>
      </c>
      <c r="T85">
        <v>0.20708446899999999</v>
      </c>
      <c r="U85">
        <v>0.96202531599999996</v>
      </c>
    </row>
    <row r="86" spans="1:21" x14ac:dyDescent="0.25">
      <c r="A86">
        <v>85</v>
      </c>
      <c r="B86">
        <v>0.67195767200000001</v>
      </c>
      <c r="C86">
        <v>0.87078651699999998</v>
      </c>
      <c r="D86">
        <v>0.44973544999999998</v>
      </c>
      <c r="E86">
        <v>0.94569288399999996</v>
      </c>
      <c r="F86">
        <v>0.58465608499999999</v>
      </c>
      <c r="G86">
        <v>0.90636704099999998</v>
      </c>
      <c r="H86">
        <v>0.60582010600000002</v>
      </c>
      <c r="I86">
        <v>0.87078651699999998</v>
      </c>
      <c r="J86">
        <v>0.40211640199999998</v>
      </c>
      <c r="K86">
        <v>0.94007490599999999</v>
      </c>
      <c r="L86">
        <v>0.41520467799999999</v>
      </c>
      <c r="M86">
        <v>0.89149888099999997</v>
      </c>
      <c r="N86">
        <v>0.26315789499999998</v>
      </c>
      <c r="O86">
        <v>0.975391499</v>
      </c>
      <c r="P86">
        <v>0.29239766099999998</v>
      </c>
      <c r="Q86">
        <v>0.90380313199999995</v>
      </c>
      <c r="R86">
        <v>0.38888888900000002</v>
      </c>
      <c r="S86">
        <v>0.89149888099999997</v>
      </c>
      <c r="T86">
        <v>0.219298246</v>
      </c>
      <c r="U86">
        <v>0.97203579399999995</v>
      </c>
    </row>
    <row r="87" spans="1:21" x14ac:dyDescent="0.25">
      <c r="A87">
        <v>86</v>
      </c>
      <c r="B87">
        <v>0.667493797</v>
      </c>
      <c r="C87">
        <v>0.81139489200000003</v>
      </c>
      <c r="D87">
        <v>0.48883374699999999</v>
      </c>
      <c r="E87">
        <v>0.93123772100000002</v>
      </c>
      <c r="F87">
        <v>0.57071960300000002</v>
      </c>
      <c r="G87">
        <v>0.83300589400000002</v>
      </c>
      <c r="H87">
        <v>0.58808932999999997</v>
      </c>
      <c r="I87">
        <v>0.81139489200000003</v>
      </c>
      <c r="J87">
        <v>0.42928039699999998</v>
      </c>
      <c r="K87">
        <v>0.93516699400000003</v>
      </c>
      <c r="L87">
        <v>0.47142857100000002</v>
      </c>
      <c r="M87">
        <v>0.89164785599999996</v>
      </c>
      <c r="N87">
        <v>0.29142857100000003</v>
      </c>
      <c r="O87">
        <v>0.96162528199999997</v>
      </c>
      <c r="P87">
        <v>0.37142857099999999</v>
      </c>
      <c r="Q87">
        <v>0.90857787800000001</v>
      </c>
      <c r="R87">
        <v>0.45428571400000001</v>
      </c>
      <c r="S87">
        <v>0.89164785599999996</v>
      </c>
      <c r="T87">
        <v>0.254285714</v>
      </c>
      <c r="U87">
        <v>0.96501128700000005</v>
      </c>
    </row>
    <row r="88" spans="1:21" x14ac:dyDescent="0.25">
      <c r="A88">
        <v>87</v>
      </c>
      <c r="B88">
        <v>0.677165354</v>
      </c>
      <c r="C88">
        <v>0.82674199599999998</v>
      </c>
      <c r="D88">
        <v>0.49081364799999999</v>
      </c>
      <c r="E88">
        <v>0.94161958599999995</v>
      </c>
      <c r="F88">
        <v>0.55380577399999997</v>
      </c>
      <c r="G88">
        <v>0.85310734499999996</v>
      </c>
      <c r="H88">
        <v>0.59055118100000004</v>
      </c>
      <c r="I88">
        <v>0.82674199599999998</v>
      </c>
      <c r="J88">
        <v>0.38582677199999998</v>
      </c>
      <c r="K88">
        <v>0.94538606400000003</v>
      </c>
      <c r="L88">
        <v>0.40833333300000002</v>
      </c>
      <c r="M88">
        <v>0.874429224</v>
      </c>
      <c r="N88">
        <v>0.28888888899999998</v>
      </c>
      <c r="O88">
        <v>0.95890410999999998</v>
      </c>
      <c r="P88">
        <v>0.34444444400000002</v>
      </c>
      <c r="Q88">
        <v>0.88812785400000005</v>
      </c>
      <c r="R88">
        <v>0.39166666700000002</v>
      </c>
      <c r="S88">
        <v>0.874429224</v>
      </c>
      <c r="T88">
        <v>0.258333333</v>
      </c>
      <c r="U88">
        <v>0.94863013699999998</v>
      </c>
    </row>
    <row r="89" spans="1:21" x14ac:dyDescent="0.25">
      <c r="A89">
        <v>88</v>
      </c>
      <c r="B89">
        <v>0.65835411499999996</v>
      </c>
      <c r="C89">
        <v>0.84735812099999996</v>
      </c>
      <c r="D89">
        <v>0.49376558599999998</v>
      </c>
      <c r="E89">
        <v>0.92954990199999998</v>
      </c>
      <c r="F89">
        <v>0.58852867799999997</v>
      </c>
      <c r="G89">
        <v>0.87084148699999997</v>
      </c>
      <c r="H89">
        <v>0.57855361599999999</v>
      </c>
      <c r="I89">
        <v>0.84735812099999996</v>
      </c>
      <c r="J89">
        <v>0.41645885300000002</v>
      </c>
      <c r="K89">
        <v>0.94716242699999997</v>
      </c>
      <c r="L89">
        <v>0.39882697900000003</v>
      </c>
      <c r="M89">
        <v>0.86927374300000004</v>
      </c>
      <c r="N89">
        <v>0.22287390000000001</v>
      </c>
      <c r="O89">
        <v>0.97094972099999999</v>
      </c>
      <c r="P89">
        <v>0.32844574799999998</v>
      </c>
      <c r="Q89">
        <v>0.89720670400000002</v>
      </c>
      <c r="R89">
        <v>0.38123167200000002</v>
      </c>
      <c r="S89">
        <v>0.86927374300000004</v>
      </c>
      <c r="T89">
        <v>0.22580645199999999</v>
      </c>
      <c r="U89">
        <v>0.96089385500000002</v>
      </c>
    </row>
    <row r="90" spans="1:21" x14ac:dyDescent="0.25">
      <c r="A90">
        <v>89</v>
      </c>
      <c r="B90">
        <v>0.69975186099999998</v>
      </c>
      <c r="C90">
        <v>0.81532416500000005</v>
      </c>
      <c r="D90">
        <v>0.51116625299999996</v>
      </c>
      <c r="E90">
        <v>0.92141453799999995</v>
      </c>
      <c r="F90">
        <v>0.63771712199999997</v>
      </c>
      <c r="G90">
        <v>0.86051080599999996</v>
      </c>
      <c r="H90">
        <v>0.60545905700000002</v>
      </c>
      <c r="I90">
        <v>0.81532416500000005</v>
      </c>
      <c r="J90">
        <v>0.48138957799999998</v>
      </c>
      <c r="K90">
        <v>0.92141453799999995</v>
      </c>
      <c r="L90">
        <v>0.39541547300000002</v>
      </c>
      <c r="M90">
        <v>0.88387824100000001</v>
      </c>
      <c r="N90">
        <v>0.23782234999999999</v>
      </c>
      <c r="O90">
        <v>0.96166854599999996</v>
      </c>
      <c r="P90">
        <v>0.28653295099999998</v>
      </c>
      <c r="Q90">
        <v>0.89289740699999998</v>
      </c>
      <c r="R90">
        <v>0.38395415500000002</v>
      </c>
      <c r="S90">
        <v>0.88387824100000001</v>
      </c>
      <c r="T90">
        <v>0.189111748</v>
      </c>
      <c r="U90">
        <v>0.95715896300000003</v>
      </c>
    </row>
    <row r="91" spans="1:21" x14ac:dyDescent="0.25">
      <c r="A91">
        <v>90</v>
      </c>
      <c r="B91">
        <v>0.61832061100000002</v>
      </c>
      <c r="C91">
        <v>0.84007707099999995</v>
      </c>
      <c r="D91">
        <v>0.44783715000000002</v>
      </c>
      <c r="E91">
        <v>0.93641618500000001</v>
      </c>
      <c r="F91">
        <v>0.554707379</v>
      </c>
      <c r="G91">
        <v>0.87668593399999994</v>
      </c>
      <c r="H91">
        <v>0.54452926199999996</v>
      </c>
      <c r="I91">
        <v>0.84007707099999995</v>
      </c>
      <c r="J91">
        <v>0.404580153</v>
      </c>
      <c r="K91">
        <v>0.94990366100000001</v>
      </c>
      <c r="L91">
        <v>0.38505747099999998</v>
      </c>
      <c r="M91">
        <v>0.888513514</v>
      </c>
      <c r="N91">
        <v>0.22701149400000001</v>
      </c>
      <c r="O91">
        <v>0.98310810800000004</v>
      </c>
      <c r="P91">
        <v>0.29885057500000001</v>
      </c>
      <c r="Q91">
        <v>0.90315315299999999</v>
      </c>
      <c r="R91">
        <v>0.36494252900000002</v>
      </c>
      <c r="S91">
        <v>0.888513514</v>
      </c>
      <c r="T91">
        <v>0.20689655200000001</v>
      </c>
      <c r="U91">
        <v>0.96396396399999995</v>
      </c>
    </row>
    <row r="92" spans="1:21" x14ac:dyDescent="0.25">
      <c r="A92">
        <v>91</v>
      </c>
      <c r="B92">
        <v>0.68578553600000003</v>
      </c>
      <c r="C92">
        <v>0.85127201600000002</v>
      </c>
      <c r="D92">
        <v>0.50374064799999996</v>
      </c>
      <c r="E92">
        <v>0.94520547899999996</v>
      </c>
      <c r="F92">
        <v>0.58104738199999995</v>
      </c>
      <c r="G92">
        <v>0.89236790600000004</v>
      </c>
      <c r="H92">
        <v>0.61845386499999999</v>
      </c>
      <c r="I92">
        <v>0.85127201600000002</v>
      </c>
      <c r="J92">
        <v>0.40648379099999998</v>
      </c>
      <c r="K92">
        <v>0.95303326799999999</v>
      </c>
      <c r="L92">
        <v>0.42032966999999999</v>
      </c>
      <c r="M92">
        <v>0.87729357799999996</v>
      </c>
      <c r="N92">
        <v>0.23076923099999999</v>
      </c>
      <c r="O92">
        <v>0.97018348600000004</v>
      </c>
      <c r="P92">
        <v>0.31043956</v>
      </c>
      <c r="Q92">
        <v>0.888761468</v>
      </c>
      <c r="R92">
        <v>0.409340659</v>
      </c>
      <c r="S92">
        <v>0.87729357799999996</v>
      </c>
      <c r="T92">
        <v>0.222527473</v>
      </c>
      <c r="U92">
        <v>0.96215596299999995</v>
      </c>
    </row>
    <row r="93" spans="1:21" x14ac:dyDescent="0.25">
      <c r="A93">
        <v>92</v>
      </c>
      <c r="B93">
        <v>0.66931216900000001</v>
      </c>
      <c r="C93">
        <v>0.81273408199999997</v>
      </c>
      <c r="D93">
        <v>0.49206349199999999</v>
      </c>
      <c r="E93">
        <v>0.91385767799999995</v>
      </c>
      <c r="F93">
        <v>0.55026454999999996</v>
      </c>
      <c r="G93">
        <v>0.86329588000000002</v>
      </c>
      <c r="H93">
        <v>0.61375661400000003</v>
      </c>
      <c r="I93">
        <v>0.81273408199999997</v>
      </c>
      <c r="J93">
        <v>0.39153439200000001</v>
      </c>
      <c r="K93">
        <v>0.93071161000000002</v>
      </c>
      <c r="L93">
        <v>0.44289693600000002</v>
      </c>
      <c r="M93">
        <v>0.87913340900000003</v>
      </c>
      <c r="N93">
        <v>0.23955431799999999</v>
      </c>
      <c r="O93">
        <v>0.97263397900000004</v>
      </c>
      <c r="P93">
        <v>0.35933147599999998</v>
      </c>
      <c r="Q93">
        <v>0.90421892800000003</v>
      </c>
      <c r="R93">
        <v>0.42896935899999999</v>
      </c>
      <c r="S93">
        <v>0.87913340900000003</v>
      </c>
      <c r="T93">
        <v>0.236768802</v>
      </c>
      <c r="U93">
        <v>0.96351197300000002</v>
      </c>
    </row>
    <row r="94" spans="1:21" x14ac:dyDescent="0.25">
      <c r="A94">
        <v>93</v>
      </c>
      <c r="B94">
        <v>0.67594936699999997</v>
      </c>
      <c r="C94">
        <v>0.81431334600000005</v>
      </c>
      <c r="D94">
        <v>0.50379746800000003</v>
      </c>
      <c r="E94">
        <v>0.91489361700000005</v>
      </c>
      <c r="F94">
        <v>0.57974683500000002</v>
      </c>
      <c r="G94">
        <v>0.87040618999999997</v>
      </c>
      <c r="H94">
        <v>0.57974683500000002</v>
      </c>
      <c r="I94">
        <v>0.81431334600000005</v>
      </c>
      <c r="J94">
        <v>0.44050632899999997</v>
      </c>
      <c r="K94">
        <v>0.92843326900000001</v>
      </c>
      <c r="L94">
        <v>0.40579710099999999</v>
      </c>
      <c r="M94">
        <v>0.87654321000000002</v>
      </c>
      <c r="N94">
        <v>0.25217391300000003</v>
      </c>
      <c r="O94">
        <v>0.95510662199999996</v>
      </c>
      <c r="P94">
        <v>0.36811594199999997</v>
      </c>
      <c r="Q94">
        <v>0.89225589199999999</v>
      </c>
      <c r="R94">
        <v>0.39130434800000002</v>
      </c>
      <c r="S94">
        <v>0.87654321000000002</v>
      </c>
      <c r="T94">
        <v>0.237681159</v>
      </c>
      <c r="U94">
        <v>0.95061728400000001</v>
      </c>
    </row>
    <row r="95" spans="1:21" x14ac:dyDescent="0.25">
      <c r="A95">
        <v>94</v>
      </c>
      <c r="B95">
        <v>0.59466666700000004</v>
      </c>
      <c r="C95">
        <v>0.82867784</v>
      </c>
      <c r="D95">
        <v>0.41866666699999999</v>
      </c>
      <c r="E95">
        <v>0.93482309100000005</v>
      </c>
      <c r="F95">
        <v>0.52800000000000002</v>
      </c>
      <c r="G95">
        <v>0.86778398499999998</v>
      </c>
      <c r="H95">
        <v>0.54133333299999997</v>
      </c>
      <c r="I95">
        <v>0.82867784</v>
      </c>
      <c r="J95">
        <v>0.36799999999999999</v>
      </c>
      <c r="K95">
        <v>0.94040968300000005</v>
      </c>
      <c r="L95">
        <v>0.41018766800000001</v>
      </c>
      <c r="M95">
        <v>0.88760139000000005</v>
      </c>
      <c r="N95">
        <v>0.297587131</v>
      </c>
      <c r="O95">
        <v>0.97219003500000001</v>
      </c>
      <c r="P95">
        <v>0.34316353900000002</v>
      </c>
      <c r="Q95">
        <v>0.89339513299999995</v>
      </c>
      <c r="R95">
        <v>0.399463807</v>
      </c>
      <c r="S95">
        <v>0.88760139000000005</v>
      </c>
      <c r="T95">
        <v>0.26809651499999998</v>
      </c>
      <c r="U95">
        <v>0.95828505200000003</v>
      </c>
    </row>
    <row r="96" spans="1:21" x14ac:dyDescent="0.25">
      <c r="A96">
        <v>95</v>
      </c>
      <c r="B96">
        <v>0.66666666699999999</v>
      </c>
      <c r="C96">
        <v>0.82080924899999996</v>
      </c>
      <c r="D96">
        <v>0.50636132300000003</v>
      </c>
      <c r="E96">
        <v>0.93641618500000001</v>
      </c>
      <c r="F96">
        <v>0.55725190800000002</v>
      </c>
      <c r="G96">
        <v>0.84585741800000003</v>
      </c>
      <c r="H96">
        <v>0.58015267199999998</v>
      </c>
      <c r="I96">
        <v>0.82080924899999996</v>
      </c>
      <c r="J96">
        <v>0.44274809199999998</v>
      </c>
      <c r="K96">
        <v>0.94026975000000002</v>
      </c>
      <c r="L96">
        <v>0.467741935</v>
      </c>
      <c r="M96">
        <v>0.876157407</v>
      </c>
      <c r="N96">
        <v>0.30107526899999998</v>
      </c>
      <c r="O96">
        <v>0.95601851900000001</v>
      </c>
      <c r="P96">
        <v>0.34677419399999998</v>
      </c>
      <c r="Q96">
        <v>0.89583333300000001</v>
      </c>
      <c r="R96">
        <v>0.43010752699999999</v>
      </c>
      <c r="S96">
        <v>0.876157407</v>
      </c>
      <c r="T96">
        <v>0.25268817199999999</v>
      </c>
      <c r="U96">
        <v>0.95138888899999996</v>
      </c>
    </row>
    <row r="97" spans="1:21" x14ac:dyDescent="0.25">
      <c r="A97">
        <v>96</v>
      </c>
      <c r="B97">
        <v>0.67005076100000005</v>
      </c>
      <c r="C97">
        <v>0.84942084900000003</v>
      </c>
      <c r="D97">
        <v>0.48984771599999999</v>
      </c>
      <c r="E97">
        <v>0.94401544400000004</v>
      </c>
      <c r="F97">
        <v>0.56598984799999996</v>
      </c>
      <c r="G97">
        <v>0.88996138999999996</v>
      </c>
      <c r="H97">
        <v>0.56345177700000004</v>
      </c>
      <c r="I97">
        <v>0.84942084900000003</v>
      </c>
      <c r="J97">
        <v>0.41878172600000002</v>
      </c>
      <c r="K97">
        <v>0.95945945899999996</v>
      </c>
      <c r="L97">
        <v>0.38924050599999999</v>
      </c>
      <c r="M97">
        <v>0.88260869600000003</v>
      </c>
      <c r="N97">
        <v>0.24050632899999999</v>
      </c>
      <c r="O97">
        <v>0.97282608699999995</v>
      </c>
      <c r="P97">
        <v>0.29113924099999999</v>
      </c>
      <c r="Q97">
        <v>0.90217391300000005</v>
      </c>
      <c r="R97">
        <v>0.379746835</v>
      </c>
      <c r="S97">
        <v>0.88260869600000003</v>
      </c>
      <c r="T97">
        <v>0.20569620299999999</v>
      </c>
      <c r="U97">
        <v>0.95326087000000004</v>
      </c>
    </row>
    <row r="98" spans="1:21" x14ac:dyDescent="0.25">
      <c r="A98">
        <v>97</v>
      </c>
      <c r="B98">
        <v>0.673469388</v>
      </c>
      <c r="C98">
        <v>0.84038461499999995</v>
      </c>
      <c r="D98">
        <v>0.51275510199999996</v>
      </c>
      <c r="E98">
        <v>0.93461538499999997</v>
      </c>
      <c r="F98">
        <v>0.55612244899999996</v>
      </c>
      <c r="G98">
        <v>0.86346153800000003</v>
      </c>
      <c r="H98">
        <v>0.57397959200000004</v>
      </c>
      <c r="I98">
        <v>0.84038461499999995</v>
      </c>
      <c r="J98">
        <v>0.428571429</v>
      </c>
      <c r="K98">
        <v>0.93461538499999997</v>
      </c>
      <c r="L98">
        <v>0.41520467799999999</v>
      </c>
      <c r="M98">
        <v>0.89149888099999997</v>
      </c>
      <c r="N98">
        <v>0.27192982500000001</v>
      </c>
      <c r="O98">
        <v>0.97315436200000005</v>
      </c>
      <c r="P98">
        <v>0.339181287</v>
      </c>
      <c r="Q98">
        <v>0.90939597299999997</v>
      </c>
      <c r="R98">
        <v>0.38596491199999999</v>
      </c>
      <c r="S98">
        <v>0.89149888099999997</v>
      </c>
      <c r="T98">
        <v>0.236842105</v>
      </c>
      <c r="U98">
        <v>0.97091722599999997</v>
      </c>
    </row>
    <row r="99" spans="1:21" x14ac:dyDescent="0.25">
      <c r="A99">
        <v>98</v>
      </c>
      <c r="B99">
        <v>0.697560976</v>
      </c>
      <c r="C99">
        <v>0.83266932299999996</v>
      </c>
      <c r="D99">
        <v>0.51707317100000005</v>
      </c>
      <c r="E99">
        <v>0.942231076</v>
      </c>
      <c r="F99">
        <v>0.59024390199999999</v>
      </c>
      <c r="G99">
        <v>0.86055776900000003</v>
      </c>
      <c r="H99">
        <v>0.61463414599999999</v>
      </c>
      <c r="I99">
        <v>0.83266932299999996</v>
      </c>
      <c r="J99">
        <v>0.42926829300000002</v>
      </c>
      <c r="K99">
        <v>0.94820717099999996</v>
      </c>
      <c r="L99">
        <v>0.42165242200000003</v>
      </c>
      <c r="M99">
        <v>0.872316384</v>
      </c>
      <c r="N99">
        <v>0.23931623899999999</v>
      </c>
      <c r="O99">
        <v>0.95819209000000005</v>
      </c>
      <c r="P99">
        <v>0.33618233600000003</v>
      </c>
      <c r="Q99">
        <v>0.88700564999999998</v>
      </c>
      <c r="R99">
        <v>0.40170940199999999</v>
      </c>
      <c r="S99">
        <v>0.872316384</v>
      </c>
      <c r="T99">
        <v>0.21652421699999999</v>
      </c>
      <c r="U99">
        <v>0.94915254199999999</v>
      </c>
    </row>
    <row r="100" spans="1:21" x14ac:dyDescent="0.25">
      <c r="A100">
        <v>99</v>
      </c>
      <c r="B100">
        <v>0.65194805199999994</v>
      </c>
      <c r="C100">
        <v>0.82352941199999996</v>
      </c>
      <c r="D100">
        <v>0.47792207799999997</v>
      </c>
      <c r="E100">
        <v>0.93548387099999997</v>
      </c>
      <c r="F100">
        <v>0.56883116899999997</v>
      </c>
      <c r="G100">
        <v>0.85199241000000003</v>
      </c>
      <c r="H100">
        <v>0.56623376599999997</v>
      </c>
      <c r="I100">
        <v>0.82352941199999996</v>
      </c>
      <c r="J100">
        <v>0.41298701300000001</v>
      </c>
      <c r="K100">
        <v>0.94686906999999998</v>
      </c>
      <c r="L100">
        <v>0.44252873599999998</v>
      </c>
      <c r="M100">
        <v>0.88400900900000001</v>
      </c>
      <c r="N100">
        <v>0.25862068999999999</v>
      </c>
      <c r="O100">
        <v>0.969594595</v>
      </c>
      <c r="P100">
        <v>0.390804598</v>
      </c>
      <c r="Q100">
        <v>0.88626126100000002</v>
      </c>
      <c r="R100">
        <v>0.42816092</v>
      </c>
      <c r="S100">
        <v>0.88400900900000001</v>
      </c>
      <c r="T100">
        <v>0.23563218399999999</v>
      </c>
      <c r="U100">
        <v>0.949324324</v>
      </c>
    </row>
    <row r="101" spans="1:21" x14ac:dyDescent="0.25">
      <c r="A101">
        <v>100</v>
      </c>
      <c r="B101">
        <v>0.60102301800000002</v>
      </c>
      <c r="C101">
        <v>0.84644913600000005</v>
      </c>
      <c r="D101">
        <v>0.45012787700000001</v>
      </c>
      <c r="E101">
        <v>0.93090211099999998</v>
      </c>
      <c r="F101">
        <v>0.54219948799999995</v>
      </c>
      <c r="G101">
        <v>0.88291746599999998</v>
      </c>
      <c r="H101">
        <v>0.54731457800000005</v>
      </c>
      <c r="I101">
        <v>0.84644913600000005</v>
      </c>
      <c r="J101">
        <v>0.38363171400000001</v>
      </c>
      <c r="K101">
        <v>0.94625719799999997</v>
      </c>
      <c r="L101">
        <v>0.41554959800000002</v>
      </c>
      <c r="M101">
        <v>0.88412514499999995</v>
      </c>
      <c r="N101">
        <v>0.25201072400000002</v>
      </c>
      <c r="O101">
        <v>0.96987253799999995</v>
      </c>
      <c r="P101">
        <v>0.35924932999999998</v>
      </c>
      <c r="Q101">
        <v>0.89918887599999997</v>
      </c>
      <c r="R101">
        <v>0.399463807</v>
      </c>
      <c r="S101">
        <v>0.88412514499999995</v>
      </c>
      <c r="T101">
        <v>0.22788203800000001</v>
      </c>
      <c r="U101">
        <v>0.96060254899999997</v>
      </c>
    </row>
    <row r="102" spans="1:21" x14ac:dyDescent="0.25">
      <c r="A102">
        <v>101</v>
      </c>
      <c r="B102">
        <v>0.66580310899999995</v>
      </c>
      <c r="C102">
        <v>0.844106464</v>
      </c>
      <c r="D102">
        <v>0.48186528499999998</v>
      </c>
      <c r="E102">
        <v>0.93726235700000005</v>
      </c>
      <c r="F102">
        <v>0.57772020700000004</v>
      </c>
      <c r="G102">
        <v>0.87262357400000001</v>
      </c>
      <c r="H102">
        <v>0.61139896400000004</v>
      </c>
      <c r="I102">
        <v>0.844106464</v>
      </c>
      <c r="J102">
        <v>0.419689119</v>
      </c>
      <c r="K102">
        <v>0.93726235700000005</v>
      </c>
      <c r="L102">
        <v>0.38356164399999998</v>
      </c>
      <c r="M102">
        <v>0.88978186000000004</v>
      </c>
      <c r="N102">
        <v>0.219178082</v>
      </c>
      <c r="O102">
        <v>0.96900114800000003</v>
      </c>
      <c r="P102">
        <v>0.320547945</v>
      </c>
      <c r="Q102">
        <v>0.89322617699999995</v>
      </c>
      <c r="R102">
        <v>0.37260273999999999</v>
      </c>
      <c r="S102">
        <v>0.88978186000000004</v>
      </c>
      <c r="T102">
        <v>0.20273972600000001</v>
      </c>
      <c r="U102">
        <v>0.95063145800000004</v>
      </c>
    </row>
    <row r="103" spans="1:21" x14ac:dyDescent="0.25">
      <c r="A103">
        <v>102</v>
      </c>
      <c r="B103">
        <v>0.678571429</v>
      </c>
      <c r="C103">
        <v>0.82481751800000003</v>
      </c>
      <c r="D103">
        <v>0.51373626400000005</v>
      </c>
      <c r="E103">
        <v>0.92700729900000001</v>
      </c>
      <c r="F103">
        <v>0.571428571</v>
      </c>
      <c r="G103">
        <v>0.86313868599999999</v>
      </c>
      <c r="H103">
        <v>0.61538461499999997</v>
      </c>
      <c r="I103">
        <v>0.82481751800000003</v>
      </c>
      <c r="J103">
        <v>0.40659340700000002</v>
      </c>
      <c r="K103">
        <v>0.92883211700000001</v>
      </c>
      <c r="L103">
        <v>0.44444444399999999</v>
      </c>
      <c r="M103">
        <v>0.90981735200000002</v>
      </c>
      <c r="N103">
        <v>0.26666666700000002</v>
      </c>
      <c r="O103">
        <v>0.97945205499999999</v>
      </c>
      <c r="P103">
        <v>0.37222222199999999</v>
      </c>
      <c r="Q103">
        <v>0.91438356200000004</v>
      </c>
      <c r="R103">
        <v>0.42499999999999999</v>
      </c>
      <c r="S103">
        <v>0.90981735200000002</v>
      </c>
      <c r="T103">
        <v>0.222222222</v>
      </c>
      <c r="U103">
        <v>0.97488584499999997</v>
      </c>
    </row>
    <row r="104" spans="1:21" x14ac:dyDescent="0.25">
      <c r="A104">
        <v>103</v>
      </c>
      <c r="B104">
        <v>0.71099744200000004</v>
      </c>
      <c r="C104">
        <v>0.81190019199999997</v>
      </c>
      <c r="D104">
        <v>0.49872122800000002</v>
      </c>
      <c r="E104">
        <v>0.919385797</v>
      </c>
      <c r="F104">
        <v>0.60102301800000002</v>
      </c>
      <c r="G104">
        <v>0.85220729399999995</v>
      </c>
      <c r="H104">
        <v>0.63938618899999999</v>
      </c>
      <c r="I104">
        <v>0.81190019199999997</v>
      </c>
      <c r="J104">
        <v>0.43478260899999999</v>
      </c>
      <c r="K104">
        <v>0.919385797</v>
      </c>
      <c r="L104">
        <v>0.44505494499999998</v>
      </c>
      <c r="M104">
        <v>0.88532110100000005</v>
      </c>
      <c r="N104">
        <v>0.26648351599999998</v>
      </c>
      <c r="O104">
        <v>0.96100917399999997</v>
      </c>
      <c r="P104">
        <v>0.35989010999999999</v>
      </c>
      <c r="Q104">
        <v>0.88532110100000005</v>
      </c>
      <c r="R104">
        <v>0.428571429</v>
      </c>
      <c r="S104">
        <v>0.88532110100000005</v>
      </c>
      <c r="T104">
        <v>0.24175824200000001</v>
      </c>
      <c r="U104">
        <v>0.94724770599999997</v>
      </c>
    </row>
    <row r="105" spans="1:21" x14ac:dyDescent="0.25">
      <c r="A105">
        <v>104</v>
      </c>
      <c r="B105">
        <v>0.72010869600000005</v>
      </c>
      <c r="C105">
        <v>0.82169117599999997</v>
      </c>
      <c r="D105">
        <v>0.51630434800000002</v>
      </c>
      <c r="E105">
        <v>0.94301470600000004</v>
      </c>
      <c r="F105">
        <v>0.58695652200000004</v>
      </c>
      <c r="G105">
        <v>0.85110294099999995</v>
      </c>
      <c r="H105">
        <v>0.63586956500000003</v>
      </c>
      <c r="I105">
        <v>0.82169117599999997</v>
      </c>
      <c r="J105">
        <v>0.46195652199999998</v>
      </c>
      <c r="K105">
        <v>0.93933823500000002</v>
      </c>
      <c r="L105">
        <v>0.42401960799999999</v>
      </c>
      <c r="M105">
        <v>0.88647343000000001</v>
      </c>
      <c r="N105">
        <v>0.25</v>
      </c>
      <c r="O105">
        <v>0.97222222199999997</v>
      </c>
      <c r="P105">
        <v>0.321078431</v>
      </c>
      <c r="Q105">
        <v>0.90338164300000001</v>
      </c>
      <c r="R105">
        <v>0.39705882399999998</v>
      </c>
      <c r="S105">
        <v>0.88647343000000001</v>
      </c>
      <c r="T105">
        <v>0.20098039200000001</v>
      </c>
      <c r="U105">
        <v>0.96618357499999996</v>
      </c>
    </row>
    <row r="106" spans="1:21" x14ac:dyDescent="0.25">
      <c r="A106">
        <v>105</v>
      </c>
      <c r="B106">
        <v>0.63846153800000005</v>
      </c>
      <c r="C106">
        <v>0.83716475099999998</v>
      </c>
      <c r="D106">
        <v>0.44615384600000002</v>
      </c>
      <c r="E106">
        <v>0.95019157099999996</v>
      </c>
      <c r="F106">
        <v>0.57435897400000002</v>
      </c>
      <c r="G106">
        <v>0.87739463600000001</v>
      </c>
      <c r="H106">
        <v>0.57435897400000002</v>
      </c>
      <c r="I106">
        <v>0.83716475099999998</v>
      </c>
      <c r="J106">
        <v>0.39487179500000003</v>
      </c>
      <c r="K106">
        <v>0.96168582400000002</v>
      </c>
      <c r="L106">
        <v>0.440443213</v>
      </c>
      <c r="M106">
        <v>0.88</v>
      </c>
      <c r="N106">
        <v>0.249307479</v>
      </c>
      <c r="O106">
        <v>0.97599999999999998</v>
      </c>
      <c r="P106">
        <v>0.37119113599999998</v>
      </c>
      <c r="Q106">
        <v>0.89600000000000002</v>
      </c>
      <c r="R106">
        <v>0.43213296400000001</v>
      </c>
      <c r="S106">
        <v>0.88</v>
      </c>
      <c r="T106">
        <v>0.23268698099999999</v>
      </c>
      <c r="U106">
        <v>0.96228571399999996</v>
      </c>
    </row>
    <row r="107" spans="1:21" x14ac:dyDescent="0.25">
      <c r="A107">
        <v>106</v>
      </c>
      <c r="B107">
        <v>0.69436997300000003</v>
      </c>
      <c r="C107">
        <v>0.86270871999999998</v>
      </c>
      <c r="D107">
        <v>0.501340483</v>
      </c>
      <c r="E107">
        <v>0.95732838600000003</v>
      </c>
      <c r="F107">
        <v>0.59785522800000002</v>
      </c>
      <c r="G107">
        <v>0.89239332100000002</v>
      </c>
      <c r="H107">
        <v>0.61930294900000005</v>
      </c>
      <c r="I107">
        <v>0.86270871999999998</v>
      </c>
      <c r="J107">
        <v>0.436997319</v>
      </c>
      <c r="K107">
        <v>0.96474953600000002</v>
      </c>
      <c r="L107">
        <v>0.43589743600000003</v>
      </c>
      <c r="M107">
        <v>0.85875706200000002</v>
      </c>
      <c r="N107">
        <v>0.27065527099999998</v>
      </c>
      <c r="O107">
        <v>0.96610169499999998</v>
      </c>
      <c r="P107">
        <v>0.378917379</v>
      </c>
      <c r="Q107">
        <v>0.88474576299999996</v>
      </c>
      <c r="R107">
        <v>0.42165242200000003</v>
      </c>
      <c r="S107">
        <v>0.85875706200000002</v>
      </c>
      <c r="T107">
        <v>0.24786324800000001</v>
      </c>
      <c r="U107">
        <v>0.95819209000000005</v>
      </c>
    </row>
    <row r="108" spans="1:21" x14ac:dyDescent="0.25">
      <c r="A108">
        <v>107</v>
      </c>
      <c r="B108">
        <v>0.63824289400000001</v>
      </c>
      <c r="C108">
        <v>0.85142857100000002</v>
      </c>
      <c r="D108">
        <v>0.48062015499999999</v>
      </c>
      <c r="E108">
        <v>0.94476190500000001</v>
      </c>
      <c r="F108">
        <v>0.59689922500000003</v>
      </c>
      <c r="G108">
        <v>0.89523809499999996</v>
      </c>
      <c r="H108">
        <v>0.57881137000000005</v>
      </c>
      <c r="I108">
        <v>0.85142857100000002</v>
      </c>
      <c r="J108">
        <v>0.43152454800000001</v>
      </c>
      <c r="K108">
        <v>0.94857142900000002</v>
      </c>
      <c r="L108">
        <v>0.445378151</v>
      </c>
      <c r="M108">
        <v>0.88395904400000003</v>
      </c>
      <c r="N108">
        <v>0.27170868300000001</v>
      </c>
      <c r="O108">
        <v>0.96928327599999997</v>
      </c>
      <c r="P108">
        <v>0.35014005599999998</v>
      </c>
      <c r="Q108">
        <v>0.89419795199999996</v>
      </c>
      <c r="R108">
        <v>0.43137254899999999</v>
      </c>
      <c r="S108">
        <v>0.88395904400000003</v>
      </c>
      <c r="T108">
        <v>0.240896359</v>
      </c>
      <c r="U108">
        <v>0.95563139900000005</v>
      </c>
    </row>
    <row r="109" spans="1:21" x14ac:dyDescent="0.25">
      <c r="A109">
        <v>108</v>
      </c>
      <c r="B109">
        <v>0.63636363600000001</v>
      </c>
      <c r="C109">
        <v>0.83366336600000002</v>
      </c>
      <c r="D109">
        <v>0.45454545499999999</v>
      </c>
      <c r="E109">
        <v>0.91683168299999995</v>
      </c>
      <c r="F109">
        <v>0.56265356300000002</v>
      </c>
      <c r="G109">
        <v>0.84950495000000004</v>
      </c>
      <c r="H109">
        <v>0.56265356300000002</v>
      </c>
      <c r="I109">
        <v>0.83366336600000002</v>
      </c>
      <c r="J109">
        <v>0.37837837800000002</v>
      </c>
      <c r="K109">
        <v>0.92277227699999997</v>
      </c>
      <c r="L109">
        <v>0.435828877</v>
      </c>
      <c r="M109">
        <v>0.85730858499999996</v>
      </c>
      <c r="N109">
        <v>0.211229947</v>
      </c>
      <c r="O109">
        <v>0.95591647300000004</v>
      </c>
      <c r="P109">
        <v>0.33422459900000001</v>
      </c>
      <c r="Q109">
        <v>0.87587006999999995</v>
      </c>
      <c r="R109">
        <v>0.42513369000000001</v>
      </c>
      <c r="S109">
        <v>0.85730858499999996</v>
      </c>
      <c r="T109">
        <v>0.21390374300000001</v>
      </c>
      <c r="U109">
        <v>0.94199535999999995</v>
      </c>
    </row>
    <row r="110" spans="1:21" x14ac:dyDescent="0.25">
      <c r="A110">
        <v>109</v>
      </c>
      <c r="B110">
        <v>0.65479452100000002</v>
      </c>
      <c r="C110">
        <v>0.83180987200000001</v>
      </c>
      <c r="D110">
        <v>0.47397260299999999</v>
      </c>
      <c r="E110">
        <v>0.92321755000000005</v>
      </c>
      <c r="F110">
        <v>0.6</v>
      </c>
      <c r="G110">
        <v>0.85740402199999999</v>
      </c>
      <c r="H110">
        <v>0.59178082200000004</v>
      </c>
      <c r="I110">
        <v>0.83180987200000001</v>
      </c>
      <c r="J110">
        <v>0.4</v>
      </c>
      <c r="K110">
        <v>0.93601462499999999</v>
      </c>
      <c r="L110">
        <v>0.444751381</v>
      </c>
      <c r="M110">
        <v>0.87871853499999997</v>
      </c>
      <c r="N110">
        <v>0.28176795599999999</v>
      </c>
      <c r="O110">
        <v>0.96681922200000003</v>
      </c>
      <c r="P110">
        <v>0.36187845299999999</v>
      </c>
      <c r="Q110">
        <v>0.89702517199999998</v>
      </c>
      <c r="R110">
        <v>0.419889503</v>
      </c>
      <c r="S110">
        <v>0.87871853499999997</v>
      </c>
      <c r="T110">
        <v>0.25966850800000002</v>
      </c>
      <c r="U110">
        <v>0.95766590399999996</v>
      </c>
    </row>
    <row r="111" spans="1:21" x14ac:dyDescent="0.25">
      <c r="A111">
        <v>110</v>
      </c>
      <c r="B111">
        <v>0.660621762</v>
      </c>
      <c r="C111">
        <v>0.83460076000000005</v>
      </c>
      <c r="D111">
        <v>0.48963730599999999</v>
      </c>
      <c r="E111">
        <v>0.92965779500000001</v>
      </c>
      <c r="F111">
        <v>0.56476683900000002</v>
      </c>
      <c r="G111">
        <v>0.86311787100000004</v>
      </c>
      <c r="H111">
        <v>0.58290155399999999</v>
      </c>
      <c r="I111">
        <v>0.83460076000000005</v>
      </c>
      <c r="J111">
        <v>0.430051813</v>
      </c>
      <c r="K111">
        <v>0.93155893499999998</v>
      </c>
      <c r="L111">
        <v>0.43526170800000002</v>
      </c>
      <c r="M111">
        <v>0.89003436400000002</v>
      </c>
      <c r="N111">
        <v>0.24242424200000001</v>
      </c>
      <c r="O111">
        <v>0.97021763999999999</v>
      </c>
      <c r="P111">
        <v>0.38016528900000002</v>
      </c>
      <c r="Q111">
        <v>0.90378006899999996</v>
      </c>
      <c r="R111">
        <v>0.42424242400000001</v>
      </c>
      <c r="S111">
        <v>0.89003436400000002</v>
      </c>
      <c r="T111">
        <v>0.228650138</v>
      </c>
      <c r="U111">
        <v>0.94959908400000004</v>
      </c>
    </row>
    <row r="112" spans="1:21" x14ac:dyDescent="0.25">
      <c r="A112">
        <v>111</v>
      </c>
      <c r="B112">
        <v>0.68766404199999998</v>
      </c>
      <c r="C112">
        <v>0.84180790999999999</v>
      </c>
      <c r="D112">
        <v>0.53018372700000005</v>
      </c>
      <c r="E112">
        <v>0.91713747599999995</v>
      </c>
      <c r="F112">
        <v>0.61679790000000001</v>
      </c>
      <c r="G112">
        <v>0.85499058400000005</v>
      </c>
      <c r="H112">
        <v>0.622047244</v>
      </c>
      <c r="I112">
        <v>0.84180790999999999</v>
      </c>
      <c r="J112">
        <v>0.42782152200000001</v>
      </c>
      <c r="K112">
        <v>0.93973634699999997</v>
      </c>
      <c r="L112">
        <v>0.41225626700000001</v>
      </c>
      <c r="M112">
        <v>0.877993158</v>
      </c>
      <c r="N112">
        <v>0.26740947100000001</v>
      </c>
      <c r="O112">
        <v>0.96693272500000005</v>
      </c>
      <c r="P112">
        <v>0.35933147599999998</v>
      </c>
      <c r="Q112">
        <v>0.89737742300000001</v>
      </c>
      <c r="R112">
        <v>0.40111420599999997</v>
      </c>
      <c r="S112">
        <v>0.877993158</v>
      </c>
      <c r="T112">
        <v>0.22841225600000001</v>
      </c>
      <c r="U112">
        <v>0.95210946399999996</v>
      </c>
    </row>
    <row r="113" spans="1:21" x14ac:dyDescent="0.25">
      <c r="A113">
        <v>112</v>
      </c>
      <c r="B113">
        <v>0.648058252</v>
      </c>
      <c r="C113">
        <v>0.83199999999999996</v>
      </c>
      <c r="D113">
        <v>0.44417475699999998</v>
      </c>
      <c r="E113">
        <v>0.92800000000000005</v>
      </c>
      <c r="F113">
        <v>0.56796116500000005</v>
      </c>
      <c r="G113">
        <v>0.85</v>
      </c>
      <c r="H113">
        <v>0.57524271800000004</v>
      </c>
      <c r="I113">
        <v>0.83199999999999996</v>
      </c>
      <c r="J113">
        <v>0.41747572799999999</v>
      </c>
      <c r="K113">
        <v>0.94399999999999995</v>
      </c>
      <c r="L113">
        <v>0.40771349899999998</v>
      </c>
      <c r="M113">
        <v>0.88545246300000002</v>
      </c>
      <c r="N113">
        <v>0.25619834699999999</v>
      </c>
      <c r="O113">
        <v>0.95876288700000001</v>
      </c>
      <c r="P113">
        <v>0.31680440799999998</v>
      </c>
      <c r="Q113">
        <v>0.89117983999999995</v>
      </c>
      <c r="R113">
        <v>0.39118457299999998</v>
      </c>
      <c r="S113">
        <v>0.88545246300000002</v>
      </c>
      <c r="T113">
        <v>0.21487603299999999</v>
      </c>
      <c r="U113">
        <v>0.94616265799999999</v>
      </c>
    </row>
    <row r="114" spans="1:21" x14ac:dyDescent="0.25">
      <c r="A114">
        <v>113</v>
      </c>
      <c r="B114">
        <v>0.68137254899999999</v>
      </c>
      <c r="C114">
        <v>0.83928571399999996</v>
      </c>
      <c r="D114">
        <v>0.48284313699999998</v>
      </c>
      <c r="E114">
        <v>0.93452380999999995</v>
      </c>
      <c r="F114">
        <v>0.56127450999999995</v>
      </c>
      <c r="G114">
        <v>0.84523809500000002</v>
      </c>
      <c r="H114">
        <v>0.59558823500000002</v>
      </c>
      <c r="I114">
        <v>0.83928571399999996</v>
      </c>
      <c r="J114">
        <v>0.42401960799999999</v>
      </c>
      <c r="K114">
        <v>0.94444444400000005</v>
      </c>
      <c r="L114">
        <v>0.38285714300000001</v>
      </c>
      <c r="M114">
        <v>0.87471783299999994</v>
      </c>
      <c r="N114">
        <v>0.24857142900000001</v>
      </c>
      <c r="O114">
        <v>0.96613995500000005</v>
      </c>
      <c r="P114">
        <v>0.29714285699999998</v>
      </c>
      <c r="Q114">
        <v>0.88713318299999999</v>
      </c>
      <c r="R114">
        <v>0.37428571399999999</v>
      </c>
      <c r="S114">
        <v>0.87471783299999994</v>
      </c>
      <c r="T114">
        <v>0.197142857</v>
      </c>
      <c r="U114">
        <v>0.95936794599999997</v>
      </c>
    </row>
    <row r="115" spans="1:21" x14ac:dyDescent="0.25">
      <c r="A115">
        <v>114</v>
      </c>
      <c r="B115">
        <v>0.68459657699999998</v>
      </c>
      <c r="C115">
        <v>0.840954274</v>
      </c>
      <c r="D115">
        <v>0.496332518</v>
      </c>
      <c r="E115">
        <v>0.92246520899999995</v>
      </c>
      <c r="F115">
        <v>0.57212713900000001</v>
      </c>
      <c r="G115">
        <v>0.87872763399999998</v>
      </c>
      <c r="H115">
        <v>0.61124694400000001</v>
      </c>
      <c r="I115">
        <v>0.840954274</v>
      </c>
      <c r="J115">
        <v>0.415647922</v>
      </c>
      <c r="K115">
        <v>0.93240556699999999</v>
      </c>
      <c r="L115">
        <v>0.44347826099999998</v>
      </c>
      <c r="M115">
        <v>0.88552188600000004</v>
      </c>
      <c r="N115">
        <v>0.29855072500000002</v>
      </c>
      <c r="O115">
        <v>0.97194163899999997</v>
      </c>
      <c r="P115">
        <v>0.35942028999999998</v>
      </c>
      <c r="Q115">
        <v>0.90123456800000001</v>
      </c>
      <c r="R115">
        <v>0.41739130400000002</v>
      </c>
      <c r="S115">
        <v>0.88552188600000004</v>
      </c>
      <c r="T115">
        <v>0.246376812</v>
      </c>
      <c r="U115">
        <v>0.961840629</v>
      </c>
    </row>
    <row r="116" spans="1:21" x14ac:dyDescent="0.25">
      <c r="A116">
        <v>115</v>
      </c>
      <c r="B116">
        <v>0.63500000000000001</v>
      </c>
      <c r="C116">
        <v>0.841796875</v>
      </c>
      <c r="D116">
        <v>0.48</v>
      </c>
      <c r="E116">
        <v>0.9296875</v>
      </c>
      <c r="F116">
        <v>0.58250000000000002</v>
      </c>
      <c r="G116">
        <v>0.880859375</v>
      </c>
      <c r="H116">
        <v>0.58250000000000002</v>
      </c>
      <c r="I116">
        <v>0.841796875</v>
      </c>
      <c r="J116">
        <v>0.4</v>
      </c>
      <c r="K116">
        <v>0.947265625</v>
      </c>
      <c r="L116">
        <v>0.42817679600000003</v>
      </c>
      <c r="M116">
        <v>0.87871853499999997</v>
      </c>
      <c r="N116">
        <v>0.32044198899999998</v>
      </c>
      <c r="O116">
        <v>0.96453089199999997</v>
      </c>
      <c r="P116">
        <v>0.35635359100000003</v>
      </c>
      <c r="Q116">
        <v>0.90274599499999997</v>
      </c>
      <c r="R116">
        <v>0.40883977900000001</v>
      </c>
      <c r="S116">
        <v>0.87871853499999997</v>
      </c>
      <c r="T116">
        <v>0.254143646</v>
      </c>
      <c r="U116">
        <v>0.96453089199999997</v>
      </c>
    </row>
    <row r="117" spans="1:21" x14ac:dyDescent="0.25">
      <c r="A117">
        <v>116</v>
      </c>
      <c r="B117">
        <v>0.63959390900000002</v>
      </c>
      <c r="C117">
        <v>0.828185328</v>
      </c>
      <c r="D117">
        <v>0.48984771599999999</v>
      </c>
      <c r="E117">
        <v>0.922779923</v>
      </c>
      <c r="F117">
        <v>0.57360406100000005</v>
      </c>
      <c r="G117">
        <v>0.86872586900000004</v>
      </c>
      <c r="H117">
        <v>0.54060913700000002</v>
      </c>
      <c r="I117">
        <v>0.828185328</v>
      </c>
      <c r="J117">
        <v>0.45685279200000001</v>
      </c>
      <c r="K117">
        <v>0.93629343600000003</v>
      </c>
      <c r="L117">
        <v>0.43304843300000001</v>
      </c>
      <c r="M117">
        <v>0.88248587599999995</v>
      </c>
      <c r="N117">
        <v>0.24501424499999999</v>
      </c>
      <c r="O117">
        <v>0.96384180799999997</v>
      </c>
      <c r="P117">
        <v>0.37037037</v>
      </c>
      <c r="Q117">
        <v>0.903954802</v>
      </c>
      <c r="R117">
        <v>0.42165242200000003</v>
      </c>
      <c r="S117">
        <v>0.88248587599999995</v>
      </c>
      <c r="T117">
        <v>0.207977208</v>
      </c>
      <c r="U117">
        <v>0.95480226000000001</v>
      </c>
    </row>
    <row r="118" spans="1:21" x14ac:dyDescent="0.25">
      <c r="A118">
        <v>117</v>
      </c>
      <c r="B118">
        <v>0.66237113400000003</v>
      </c>
      <c r="C118">
        <v>0.82442748099999996</v>
      </c>
      <c r="D118">
        <v>0.46649484499999999</v>
      </c>
      <c r="E118">
        <v>0.914122137</v>
      </c>
      <c r="F118">
        <v>0.55412371100000002</v>
      </c>
      <c r="G118">
        <v>0.84160305300000005</v>
      </c>
      <c r="H118">
        <v>0.59536082499999998</v>
      </c>
      <c r="I118">
        <v>0.82442748099999996</v>
      </c>
      <c r="J118">
        <v>0.39175257699999999</v>
      </c>
      <c r="K118">
        <v>0.93511450399999996</v>
      </c>
      <c r="L118">
        <v>0.44915254199999999</v>
      </c>
      <c r="M118">
        <v>0.86848072600000004</v>
      </c>
      <c r="N118">
        <v>0.25706214700000002</v>
      </c>
      <c r="O118">
        <v>0.95804988700000004</v>
      </c>
      <c r="P118">
        <v>0.35875706200000002</v>
      </c>
      <c r="Q118">
        <v>0.87868480699999996</v>
      </c>
      <c r="R118">
        <v>0.43502824899999998</v>
      </c>
      <c r="S118">
        <v>0.86848072600000004</v>
      </c>
      <c r="T118">
        <v>0.240112994</v>
      </c>
      <c r="U118">
        <v>0.94217687100000003</v>
      </c>
    </row>
    <row r="119" spans="1:21" x14ac:dyDescent="0.25">
      <c r="A119">
        <v>118</v>
      </c>
      <c r="B119">
        <v>0.64473684200000003</v>
      </c>
      <c r="C119">
        <v>0.83458646599999997</v>
      </c>
      <c r="D119">
        <v>0.45263157900000001</v>
      </c>
      <c r="E119">
        <v>0.93045112799999996</v>
      </c>
      <c r="F119">
        <v>0.54210526299999995</v>
      </c>
      <c r="G119">
        <v>0.85902255599999999</v>
      </c>
      <c r="H119">
        <v>0.56315789500000002</v>
      </c>
      <c r="I119">
        <v>0.83458646599999997</v>
      </c>
      <c r="J119">
        <v>0.39210526299999998</v>
      </c>
      <c r="K119">
        <v>0.93796992499999998</v>
      </c>
      <c r="L119">
        <v>0.44207317099999999</v>
      </c>
      <c r="M119">
        <v>0.90969162999999997</v>
      </c>
      <c r="N119">
        <v>0.24695122</v>
      </c>
      <c r="O119">
        <v>0.97026431700000004</v>
      </c>
      <c r="P119">
        <v>0.31097561000000001</v>
      </c>
      <c r="Q119">
        <v>0.93061674000000005</v>
      </c>
      <c r="R119">
        <v>0.42378048800000001</v>
      </c>
      <c r="S119">
        <v>0.90969162999999997</v>
      </c>
      <c r="T119">
        <v>0.234756098</v>
      </c>
      <c r="U119">
        <v>0.96475770900000002</v>
      </c>
    </row>
    <row r="120" spans="1:21" x14ac:dyDescent="0.25">
      <c r="A120">
        <v>119</v>
      </c>
      <c r="B120">
        <v>0.71279373400000001</v>
      </c>
      <c r="C120">
        <v>0.80907372399999999</v>
      </c>
      <c r="D120">
        <v>0.527415144</v>
      </c>
      <c r="E120">
        <v>0.90548204200000004</v>
      </c>
      <c r="F120">
        <v>0.61618799000000002</v>
      </c>
      <c r="G120">
        <v>0.82230623800000002</v>
      </c>
      <c r="H120">
        <v>0.63968668399999995</v>
      </c>
      <c r="I120">
        <v>0.80907372399999999</v>
      </c>
      <c r="J120">
        <v>0.44386423000000003</v>
      </c>
      <c r="K120">
        <v>0.91871455599999996</v>
      </c>
      <c r="L120">
        <v>0.42133333299999998</v>
      </c>
      <c r="M120">
        <v>0.87456445999999999</v>
      </c>
      <c r="N120">
        <v>0.24533333299999999</v>
      </c>
      <c r="O120">
        <v>0.97096399499999997</v>
      </c>
      <c r="P120">
        <v>0.35466666699999999</v>
      </c>
      <c r="Q120">
        <v>0.89314750300000001</v>
      </c>
      <c r="R120">
        <v>0.39200000000000002</v>
      </c>
      <c r="S120">
        <v>0.87456445999999999</v>
      </c>
      <c r="T120">
        <v>0.24533333299999999</v>
      </c>
      <c r="U120">
        <v>0.95121951199999999</v>
      </c>
    </row>
    <row r="121" spans="1:21" x14ac:dyDescent="0.25">
      <c r="A121">
        <v>120</v>
      </c>
      <c r="B121">
        <v>0.62562814099999997</v>
      </c>
      <c r="C121">
        <v>0.83852140100000006</v>
      </c>
      <c r="D121">
        <v>0.47236180900000002</v>
      </c>
      <c r="E121">
        <v>0.93968871600000003</v>
      </c>
      <c r="F121">
        <v>0.54522613099999995</v>
      </c>
      <c r="G121">
        <v>0.86381322999999999</v>
      </c>
      <c r="H121">
        <v>0.54271356800000004</v>
      </c>
      <c r="I121">
        <v>0.83852140100000006</v>
      </c>
      <c r="J121">
        <v>0.41708542700000001</v>
      </c>
      <c r="K121">
        <v>0.95719844399999998</v>
      </c>
      <c r="L121">
        <v>0.41193181800000001</v>
      </c>
      <c r="M121">
        <v>0.87895927600000001</v>
      </c>
      <c r="N121">
        <v>0.24147727299999999</v>
      </c>
      <c r="O121">
        <v>0.96380090500000004</v>
      </c>
      <c r="P121">
        <v>0.36079545499999999</v>
      </c>
      <c r="Q121">
        <v>0.89479637999999995</v>
      </c>
      <c r="R121">
        <v>0.39204545499999999</v>
      </c>
      <c r="S121">
        <v>0.87895927600000001</v>
      </c>
      <c r="T121">
        <v>0.22443181800000001</v>
      </c>
      <c r="U121">
        <v>0.95475113099999998</v>
      </c>
    </row>
    <row r="122" spans="1:21" x14ac:dyDescent="0.25">
      <c r="A122">
        <v>121</v>
      </c>
      <c r="B122">
        <v>0.62068965499999995</v>
      </c>
      <c r="C122">
        <v>0.83992094900000003</v>
      </c>
      <c r="D122">
        <v>0.42610837400000001</v>
      </c>
      <c r="E122">
        <v>0.928853755</v>
      </c>
      <c r="F122">
        <v>0.554187192</v>
      </c>
      <c r="G122">
        <v>0.85573122499999998</v>
      </c>
      <c r="H122">
        <v>0.55172413799999998</v>
      </c>
      <c r="I122">
        <v>0.83992094900000003</v>
      </c>
      <c r="J122">
        <v>0.386699507</v>
      </c>
      <c r="K122">
        <v>0.93873517799999995</v>
      </c>
      <c r="L122">
        <v>0.39237057199999997</v>
      </c>
      <c r="M122">
        <v>0.88492520100000005</v>
      </c>
      <c r="N122">
        <v>0.24523160799999999</v>
      </c>
      <c r="O122">
        <v>0.96202531599999996</v>
      </c>
      <c r="P122">
        <v>0.33242506799999999</v>
      </c>
      <c r="Q122">
        <v>0.90794016099999997</v>
      </c>
      <c r="R122">
        <v>0.37602179800000002</v>
      </c>
      <c r="S122">
        <v>0.88492520100000005</v>
      </c>
      <c r="T122">
        <v>0.23160762900000001</v>
      </c>
      <c r="U122">
        <v>0.94821634099999996</v>
      </c>
    </row>
    <row r="123" spans="1:21" x14ac:dyDescent="0.25">
      <c r="A123">
        <v>122</v>
      </c>
      <c r="B123">
        <v>0.67910447799999996</v>
      </c>
      <c r="C123">
        <v>0.86274509799999999</v>
      </c>
      <c r="D123">
        <v>0.51741293499999996</v>
      </c>
      <c r="E123">
        <v>0.94313725500000001</v>
      </c>
      <c r="F123">
        <v>0.62189054700000002</v>
      </c>
      <c r="G123">
        <v>0.88823529400000001</v>
      </c>
      <c r="H123">
        <v>0.57960199000000001</v>
      </c>
      <c r="I123">
        <v>0.86274509799999999</v>
      </c>
      <c r="J123">
        <v>0.47263681600000002</v>
      </c>
      <c r="K123">
        <v>0.945098039</v>
      </c>
      <c r="L123">
        <v>0.43956044</v>
      </c>
      <c r="M123">
        <v>0.881880734</v>
      </c>
      <c r="N123">
        <v>0.25</v>
      </c>
      <c r="O123">
        <v>0.96330275200000004</v>
      </c>
      <c r="P123">
        <v>0.34615384599999999</v>
      </c>
      <c r="Q123">
        <v>0.902522936</v>
      </c>
      <c r="R123">
        <v>0.41483516500000001</v>
      </c>
      <c r="S123">
        <v>0.881880734</v>
      </c>
      <c r="T123">
        <v>0.233516484</v>
      </c>
      <c r="U123">
        <v>0.96903669699999995</v>
      </c>
    </row>
    <row r="124" spans="1:21" x14ac:dyDescent="0.25">
      <c r="A124">
        <v>123</v>
      </c>
      <c r="B124">
        <v>0.66582278500000003</v>
      </c>
      <c r="C124">
        <v>0.798839458</v>
      </c>
      <c r="D124">
        <v>0.491139241</v>
      </c>
      <c r="E124">
        <v>0.90328820099999996</v>
      </c>
      <c r="F124">
        <v>0.607594937</v>
      </c>
      <c r="G124">
        <v>0.82591876200000003</v>
      </c>
      <c r="H124">
        <v>0.56708860800000005</v>
      </c>
      <c r="I124">
        <v>0.798839458</v>
      </c>
      <c r="J124">
        <v>0.44303797499999997</v>
      </c>
      <c r="K124">
        <v>0.91489361700000005</v>
      </c>
      <c r="L124">
        <v>0.44827586200000002</v>
      </c>
      <c r="M124">
        <v>0.89639639599999998</v>
      </c>
      <c r="N124">
        <v>0.25287356300000002</v>
      </c>
      <c r="O124">
        <v>0.962837838</v>
      </c>
      <c r="P124">
        <v>0.36206896599999999</v>
      </c>
      <c r="Q124">
        <v>0.90090090099999998</v>
      </c>
      <c r="R124">
        <v>0.41954023000000001</v>
      </c>
      <c r="S124">
        <v>0.89639639599999998</v>
      </c>
      <c r="T124">
        <v>0.22413793100000001</v>
      </c>
      <c r="U124">
        <v>0.95495495500000005</v>
      </c>
    </row>
    <row r="125" spans="1:21" x14ac:dyDescent="0.25">
      <c r="A125">
        <v>124</v>
      </c>
      <c r="B125">
        <v>0.69689119200000005</v>
      </c>
      <c r="C125">
        <v>0.82889733799999998</v>
      </c>
      <c r="D125">
        <v>0.52072538899999998</v>
      </c>
      <c r="E125">
        <v>0.92585551300000002</v>
      </c>
      <c r="F125">
        <v>0.59585492200000001</v>
      </c>
      <c r="G125">
        <v>0.85741444899999997</v>
      </c>
      <c r="H125">
        <v>0.62435233199999995</v>
      </c>
      <c r="I125">
        <v>0.82889733799999998</v>
      </c>
      <c r="J125">
        <v>0.42746114000000002</v>
      </c>
      <c r="K125">
        <v>0.92775665399999996</v>
      </c>
      <c r="L125">
        <v>0.406077348</v>
      </c>
      <c r="M125">
        <v>0.88443935900000004</v>
      </c>
      <c r="N125">
        <v>0.22375690600000001</v>
      </c>
      <c r="O125">
        <v>0.97025171600000004</v>
      </c>
      <c r="P125">
        <v>0.32872928200000001</v>
      </c>
      <c r="Q125">
        <v>0.89931350099999996</v>
      </c>
      <c r="R125">
        <v>0.39226519300000001</v>
      </c>
      <c r="S125">
        <v>0.88443935900000004</v>
      </c>
      <c r="T125">
        <v>0.22375690600000001</v>
      </c>
      <c r="U125">
        <v>0.95194508</v>
      </c>
    </row>
    <row r="126" spans="1:21" x14ac:dyDescent="0.25">
      <c r="A126">
        <v>125</v>
      </c>
      <c r="B126">
        <v>0.61835748800000001</v>
      </c>
      <c r="C126">
        <v>0.84136546199999995</v>
      </c>
      <c r="D126">
        <v>0.44927536200000001</v>
      </c>
      <c r="E126">
        <v>0.94779116500000005</v>
      </c>
      <c r="F126">
        <v>0.54106280200000001</v>
      </c>
      <c r="G126">
        <v>0.85542168699999999</v>
      </c>
      <c r="H126">
        <v>0.52898550700000002</v>
      </c>
      <c r="I126">
        <v>0.84136546199999995</v>
      </c>
      <c r="J126">
        <v>0.40579710099999999</v>
      </c>
      <c r="K126">
        <v>0.94979919700000004</v>
      </c>
      <c r="L126">
        <v>0.41317365299999997</v>
      </c>
      <c r="M126">
        <v>0.89024390200000003</v>
      </c>
      <c r="N126">
        <v>0.28443113799999997</v>
      </c>
      <c r="O126">
        <v>0.97450110899999998</v>
      </c>
      <c r="P126">
        <v>0.33233532900000001</v>
      </c>
      <c r="Q126">
        <v>0.90022172899999997</v>
      </c>
      <c r="R126">
        <v>0.39221556899999999</v>
      </c>
      <c r="S126">
        <v>0.89024390200000003</v>
      </c>
      <c r="T126">
        <v>0.23952095800000001</v>
      </c>
      <c r="U126">
        <v>0.96119733900000004</v>
      </c>
    </row>
    <row r="127" spans="1:21" x14ac:dyDescent="0.25">
      <c r="A127">
        <v>126</v>
      </c>
      <c r="B127">
        <v>0.66919191899999997</v>
      </c>
      <c r="C127">
        <v>0.82945736400000003</v>
      </c>
      <c r="D127">
        <v>0.50505050500000004</v>
      </c>
      <c r="E127">
        <v>0.91666666699999999</v>
      </c>
      <c r="F127">
        <v>0.57575757599999999</v>
      </c>
      <c r="G127">
        <v>0.84689922500000003</v>
      </c>
      <c r="H127">
        <v>0.590909091</v>
      </c>
      <c r="I127">
        <v>0.82945736400000003</v>
      </c>
      <c r="J127">
        <v>0.43434343399999997</v>
      </c>
      <c r="K127">
        <v>0.93217054300000002</v>
      </c>
      <c r="L127">
        <v>0.42133333299999998</v>
      </c>
      <c r="M127">
        <v>0.87572589999999995</v>
      </c>
      <c r="N127">
        <v>0.26666666700000002</v>
      </c>
      <c r="O127">
        <v>0.959349593</v>
      </c>
      <c r="P127">
        <v>0.36533333299999998</v>
      </c>
      <c r="Q127">
        <v>0.89082462299999998</v>
      </c>
      <c r="R127">
        <v>0.40266666699999998</v>
      </c>
      <c r="S127">
        <v>0.87572589999999995</v>
      </c>
      <c r="T127">
        <v>0.242666667</v>
      </c>
      <c r="U127">
        <v>0.94889663199999996</v>
      </c>
    </row>
    <row r="128" spans="1:21" x14ac:dyDescent="0.25">
      <c r="A128">
        <v>127</v>
      </c>
      <c r="B128">
        <v>0.63589743600000004</v>
      </c>
      <c r="C128">
        <v>0.81417624499999997</v>
      </c>
      <c r="D128">
        <v>0.42307692299999999</v>
      </c>
      <c r="E128">
        <v>0.92337164800000004</v>
      </c>
      <c r="F128">
        <v>0.54871794900000004</v>
      </c>
      <c r="G128">
        <v>0.84482758599999996</v>
      </c>
      <c r="H128">
        <v>0.55384615400000003</v>
      </c>
      <c r="I128">
        <v>0.81417624499999997</v>
      </c>
      <c r="J128">
        <v>0.36923076900000001</v>
      </c>
      <c r="K128">
        <v>0.92911877399999998</v>
      </c>
      <c r="L128">
        <v>0.41359773399999999</v>
      </c>
      <c r="M128">
        <v>0.88221970599999999</v>
      </c>
      <c r="N128">
        <v>0.26628895200000002</v>
      </c>
      <c r="O128">
        <v>0.96149490400000004</v>
      </c>
      <c r="P128">
        <v>0.351274788</v>
      </c>
      <c r="Q128">
        <v>0.89014722499999999</v>
      </c>
      <c r="R128">
        <v>0.41076487299999997</v>
      </c>
      <c r="S128">
        <v>0.88221970599999999</v>
      </c>
      <c r="T128">
        <v>0.26062322900000001</v>
      </c>
      <c r="U128">
        <v>0.95016987500000005</v>
      </c>
    </row>
    <row r="129" spans="1:21" x14ac:dyDescent="0.25">
      <c r="A129">
        <v>128</v>
      </c>
      <c r="B129">
        <v>0.66312997299999998</v>
      </c>
      <c r="C129">
        <v>0.83177570099999998</v>
      </c>
      <c r="D129">
        <v>0.51193633999999999</v>
      </c>
      <c r="E129">
        <v>0.93644859800000002</v>
      </c>
      <c r="F129">
        <v>0.60742705600000002</v>
      </c>
      <c r="G129">
        <v>0.874766355</v>
      </c>
      <c r="H129">
        <v>0.60212201600000004</v>
      </c>
      <c r="I129">
        <v>0.83177570099999998</v>
      </c>
      <c r="J129">
        <v>0.44031830199999999</v>
      </c>
      <c r="K129">
        <v>0.94205607499999999</v>
      </c>
      <c r="L129">
        <v>0.47899159699999999</v>
      </c>
      <c r="M129">
        <v>0.89761092200000003</v>
      </c>
      <c r="N129">
        <v>0.27450980400000002</v>
      </c>
      <c r="O129">
        <v>0.97042093299999999</v>
      </c>
      <c r="P129">
        <v>0.383753501</v>
      </c>
      <c r="Q129">
        <v>0.89988623400000001</v>
      </c>
      <c r="R129">
        <v>0.46498599400000001</v>
      </c>
      <c r="S129">
        <v>0.89761092200000003</v>
      </c>
      <c r="T129">
        <v>0.25490196100000001</v>
      </c>
      <c r="U129">
        <v>0.96018202500000005</v>
      </c>
    </row>
    <row r="130" spans="1:21" x14ac:dyDescent="0.25">
      <c r="A130">
        <v>129</v>
      </c>
      <c r="B130">
        <v>0.68956742999999998</v>
      </c>
      <c r="C130">
        <v>0.842003854</v>
      </c>
      <c r="D130">
        <v>0.473282443</v>
      </c>
      <c r="E130">
        <v>0.93256262000000001</v>
      </c>
      <c r="F130">
        <v>0.60050890599999995</v>
      </c>
      <c r="G130">
        <v>0.87283237000000002</v>
      </c>
      <c r="H130">
        <v>0.610687023</v>
      </c>
      <c r="I130">
        <v>0.842003854</v>
      </c>
      <c r="J130">
        <v>0.41984732800000002</v>
      </c>
      <c r="K130">
        <v>0.94797687900000005</v>
      </c>
      <c r="L130">
        <v>0.43692307699999999</v>
      </c>
      <c r="M130">
        <v>0.88144895700000003</v>
      </c>
      <c r="N130">
        <v>0.30769230800000003</v>
      </c>
      <c r="O130">
        <v>0.96487376499999999</v>
      </c>
      <c r="P130">
        <v>0.37230769200000002</v>
      </c>
      <c r="Q130">
        <v>0.88583973699999996</v>
      </c>
      <c r="R130">
        <v>0.421538462</v>
      </c>
      <c r="S130">
        <v>0.88144895700000003</v>
      </c>
      <c r="T130">
        <v>0.29538461500000002</v>
      </c>
      <c r="U130">
        <v>0.956092206</v>
      </c>
    </row>
    <row r="131" spans="1:21" x14ac:dyDescent="0.25">
      <c r="A131">
        <v>130</v>
      </c>
      <c r="B131">
        <v>0.69035533000000004</v>
      </c>
      <c r="C131">
        <v>0.81467181499999997</v>
      </c>
      <c r="D131">
        <v>0.48730964500000001</v>
      </c>
      <c r="E131">
        <v>0.911196911</v>
      </c>
      <c r="F131">
        <v>0.60913705600000001</v>
      </c>
      <c r="G131">
        <v>0.833976834</v>
      </c>
      <c r="H131">
        <v>0.64467005099999997</v>
      </c>
      <c r="I131">
        <v>0.81467181499999997</v>
      </c>
      <c r="J131">
        <v>0.41116751299999998</v>
      </c>
      <c r="K131">
        <v>0.922779923</v>
      </c>
      <c r="L131">
        <v>0.41176470599999998</v>
      </c>
      <c r="M131">
        <v>0.88282138799999998</v>
      </c>
      <c r="N131">
        <v>0.27170868300000001</v>
      </c>
      <c r="O131">
        <v>0.96587030699999998</v>
      </c>
      <c r="P131">
        <v>0.31092437000000001</v>
      </c>
      <c r="Q131">
        <v>0.89874857799999996</v>
      </c>
      <c r="R131">
        <v>0.39775910399999997</v>
      </c>
      <c r="S131">
        <v>0.88282138799999998</v>
      </c>
      <c r="T131">
        <v>0.22128851499999999</v>
      </c>
      <c r="U131">
        <v>0.94653014800000002</v>
      </c>
    </row>
    <row r="132" spans="1:21" x14ac:dyDescent="0.25">
      <c r="A132">
        <v>131</v>
      </c>
      <c r="B132">
        <v>0.68038740900000005</v>
      </c>
      <c r="C132">
        <v>0.825651303</v>
      </c>
      <c r="D132">
        <v>0.51331719099999995</v>
      </c>
      <c r="E132">
        <v>0.93587174299999998</v>
      </c>
      <c r="F132">
        <v>0.56658595599999995</v>
      </c>
      <c r="G132">
        <v>0.86372745500000003</v>
      </c>
      <c r="H132">
        <v>0.57627118600000005</v>
      </c>
      <c r="I132">
        <v>0.825651303</v>
      </c>
      <c r="J132">
        <v>0.44067796599999998</v>
      </c>
      <c r="K132">
        <v>0.93386773499999998</v>
      </c>
      <c r="L132">
        <v>0.41269841299999999</v>
      </c>
      <c r="M132">
        <v>0.89627039600000002</v>
      </c>
      <c r="N132">
        <v>0.28306878299999999</v>
      </c>
      <c r="O132">
        <v>0.97319347300000003</v>
      </c>
      <c r="P132">
        <v>0.30952381000000001</v>
      </c>
      <c r="Q132">
        <v>0.89627039600000002</v>
      </c>
      <c r="R132">
        <v>0.39153439200000001</v>
      </c>
      <c r="S132">
        <v>0.89627039600000002</v>
      </c>
      <c r="T132">
        <v>0.23015873000000001</v>
      </c>
      <c r="U132">
        <v>0.96386946399999995</v>
      </c>
    </row>
    <row r="133" spans="1:21" x14ac:dyDescent="0.25">
      <c r="A133">
        <v>132</v>
      </c>
      <c r="B133">
        <v>0.64285714299999996</v>
      </c>
      <c r="C133">
        <v>0.84146341499999999</v>
      </c>
      <c r="D133">
        <v>0.47619047599999997</v>
      </c>
      <c r="E133">
        <v>0.94512195099999996</v>
      </c>
      <c r="F133">
        <v>0.58809523799999996</v>
      </c>
      <c r="G133">
        <v>0.865853659</v>
      </c>
      <c r="H133">
        <v>0.569047619</v>
      </c>
      <c r="I133">
        <v>0.84146341499999999</v>
      </c>
      <c r="J133">
        <v>0.430952381</v>
      </c>
      <c r="K133">
        <v>0.94308943099999998</v>
      </c>
      <c r="L133">
        <v>0.44594594599999998</v>
      </c>
      <c r="M133">
        <v>0.87990762099999997</v>
      </c>
      <c r="N133">
        <v>0.25405405399999997</v>
      </c>
      <c r="O133">
        <v>0.95842956099999999</v>
      </c>
      <c r="P133">
        <v>0.37297297299999999</v>
      </c>
      <c r="Q133">
        <v>0.897228637</v>
      </c>
      <c r="R133">
        <v>0.44324324300000001</v>
      </c>
      <c r="S133">
        <v>0.87990762099999997</v>
      </c>
      <c r="T133">
        <v>0.22972972999999999</v>
      </c>
      <c r="U133">
        <v>0.95150115499999999</v>
      </c>
    </row>
    <row r="134" spans="1:21" x14ac:dyDescent="0.25">
      <c r="A134">
        <v>133</v>
      </c>
      <c r="B134">
        <v>0.61940298500000002</v>
      </c>
      <c r="C134">
        <v>0.84705882399999999</v>
      </c>
      <c r="D134">
        <v>0.46019900499999999</v>
      </c>
      <c r="E134">
        <v>0.94117647100000001</v>
      </c>
      <c r="F134">
        <v>0.51990049800000004</v>
      </c>
      <c r="G134">
        <v>0.87254902000000001</v>
      </c>
      <c r="H134">
        <v>0.544776119</v>
      </c>
      <c r="I134">
        <v>0.84705882399999999</v>
      </c>
      <c r="J134">
        <v>0.39800995</v>
      </c>
      <c r="K134">
        <v>0.93725490199999995</v>
      </c>
      <c r="L134">
        <v>0.45974026000000001</v>
      </c>
      <c r="M134">
        <v>0.88719153900000003</v>
      </c>
      <c r="N134">
        <v>0.29350649400000001</v>
      </c>
      <c r="O134">
        <v>0.97649823700000005</v>
      </c>
      <c r="P134">
        <v>0.37662337699999998</v>
      </c>
      <c r="Q134">
        <v>0.90599294900000005</v>
      </c>
      <c r="R134">
        <v>0.43376623399999997</v>
      </c>
      <c r="S134">
        <v>0.88719153900000003</v>
      </c>
      <c r="T134">
        <v>0.26753246800000002</v>
      </c>
      <c r="U134">
        <v>0.96122209199999997</v>
      </c>
    </row>
    <row r="135" spans="1:21" x14ac:dyDescent="0.25">
      <c r="A135">
        <v>134</v>
      </c>
      <c r="B135">
        <v>0.67391304299999999</v>
      </c>
      <c r="C135">
        <v>0.84558823500000002</v>
      </c>
      <c r="D135">
        <v>0.46739130400000001</v>
      </c>
      <c r="E135">
        <v>0.92830882400000003</v>
      </c>
      <c r="F135">
        <v>0.57880434800000002</v>
      </c>
      <c r="G135">
        <v>0.86397058800000004</v>
      </c>
      <c r="H135">
        <v>0.60869565199999998</v>
      </c>
      <c r="I135">
        <v>0.84558823500000002</v>
      </c>
      <c r="J135">
        <v>0.39402173899999998</v>
      </c>
      <c r="K135">
        <v>0.9375</v>
      </c>
      <c r="L135">
        <v>0.43016759799999998</v>
      </c>
      <c r="M135">
        <v>0.89407744899999997</v>
      </c>
      <c r="N135">
        <v>0.262569832</v>
      </c>
      <c r="O135">
        <v>0.97038724399999998</v>
      </c>
      <c r="P135">
        <v>0.33240223499999999</v>
      </c>
      <c r="Q135">
        <v>0.89977220999999996</v>
      </c>
      <c r="R135">
        <v>0.41620111700000001</v>
      </c>
      <c r="S135">
        <v>0.89407744899999997</v>
      </c>
      <c r="T135">
        <v>0.22067039099999999</v>
      </c>
      <c r="U135">
        <v>0.94874715300000001</v>
      </c>
    </row>
    <row r="136" spans="1:21" x14ac:dyDescent="0.25">
      <c r="A136">
        <v>135</v>
      </c>
      <c r="B136">
        <v>0.67958656299999998</v>
      </c>
      <c r="C136">
        <v>0.83619047599999996</v>
      </c>
      <c r="D136">
        <v>0.46511627900000002</v>
      </c>
      <c r="E136">
        <v>0.937142857</v>
      </c>
      <c r="F136">
        <v>0.62790697699999998</v>
      </c>
      <c r="G136">
        <v>0.86666666699999995</v>
      </c>
      <c r="H136">
        <v>0.63565891500000005</v>
      </c>
      <c r="I136">
        <v>0.83619047599999996</v>
      </c>
      <c r="J136">
        <v>0.43669250599999998</v>
      </c>
      <c r="K136">
        <v>0.96571428599999998</v>
      </c>
      <c r="L136">
        <v>0.465909091</v>
      </c>
      <c r="M136">
        <v>0.86764705900000005</v>
      </c>
      <c r="N136">
        <v>0.315340909</v>
      </c>
      <c r="O136">
        <v>0.96945701399999995</v>
      </c>
      <c r="P136">
        <v>0.35511363600000001</v>
      </c>
      <c r="Q136">
        <v>0.89140271500000001</v>
      </c>
      <c r="R136">
        <v>0.44886363600000001</v>
      </c>
      <c r="S136">
        <v>0.86764705900000005</v>
      </c>
      <c r="T136">
        <v>0.252840909</v>
      </c>
      <c r="U136">
        <v>0.95588235300000002</v>
      </c>
    </row>
    <row r="137" spans="1:21" x14ac:dyDescent="0.25">
      <c r="A137">
        <v>136</v>
      </c>
      <c r="B137">
        <v>0.64578313300000001</v>
      </c>
      <c r="C137">
        <v>0.83702213299999995</v>
      </c>
      <c r="D137">
        <v>0.469879518</v>
      </c>
      <c r="E137">
        <v>0.94164989899999996</v>
      </c>
      <c r="F137">
        <v>0.55903614499999998</v>
      </c>
      <c r="G137">
        <v>0.86116700199999996</v>
      </c>
      <c r="H137">
        <v>0.57831325300000003</v>
      </c>
      <c r="I137">
        <v>0.83702213299999995</v>
      </c>
      <c r="J137">
        <v>0.39277108399999999</v>
      </c>
      <c r="K137">
        <v>0.94768611700000005</v>
      </c>
      <c r="L137">
        <v>0.43333333299999999</v>
      </c>
      <c r="M137">
        <v>0.87671232899999996</v>
      </c>
      <c r="N137">
        <v>0.28888888899999998</v>
      </c>
      <c r="O137">
        <v>0.96803653000000001</v>
      </c>
      <c r="P137">
        <v>0.34722222200000002</v>
      </c>
      <c r="Q137">
        <v>0.89383561600000005</v>
      </c>
      <c r="R137">
        <v>0.40833333300000002</v>
      </c>
      <c r="S137">
        <v>0.87671232899999996</v>
      </c>
      <c r="T137">
        <v>0.25277777800000001</v>
      </c>
      <c r="U137">
        <v>0.95776255700000001</v>
      </c>
    </row>
    <row r="138" spans="1:21" x14ac:dyDescent="0.25">
      <c r="A138">
        <v>137</v>
      </c>
      <c r="B138">
        <v>0.67146282999999995</v>
      </c>
      <c r="C138">
        <v>0.862626263</v>
      </c>
      <c r="D138">
        <v>0.51079136700000005</v>
      </c>
      <c r="E138">
        <v>0.95959596000000003</v>
      </c>
      <c r="F138">
        <v>0.60431654700000004</v>
      </c>
      <c r="G138">
        <v>0.89898989900000004</v>
      </c>
      <c r="H138">
        <v>0.58992805800000003</v>
      </c>
      <c r="I138">
        <v>0.862626263</v>
      </c>
      <c r="J138">
        <v>0.44364508400000002</v>
      </c>
      <c r="K138">
        <v>0.96565656600000005</v>
      </c>
      <c r="L138">
        <v>0.44252873599999998</v>
      </c>
      <c r="M138">
        <v>0.88626126100000002</v>
      </c>
      <c r="N138">
        <v>0.304597701</v>
      </c>
      <c r="O138">
        <v>0.97747747699999998</v>
      </c>
      <c r="P138">
        <v>0.390804598</v>
      </c>
      <c r="Q138">
        <v>0.89414414399999997</v>
      </c>
      <c r="R138">
        <v>0.42528735600000001</v>
      </c>
      <c r="S138">
        <v>0.88626126100000002</v>
      </c>
      <c r="T138">
        <v>0.27298850600000002</v>
      </c>
      <c r="U138">
        <v>0.96058558599999999</v>
      </c>
    </row>
    <row r="139" spans="1:21" x14ac:dyDescent="0.25">
      <c r="A139">
        <v>138</v>
      </c>
      <c r="B139">
        <v>0.68203883499999995</v>
      </c>
      <c r="C139">
        <v>0.85</v>
      </c>
      <c r="D139">
        <v>0.51456310699999996</v>
      </c>
      <c r="E139">
        <v>0.93600000000000005</v>
      </c>
      <c r="F139">
        <v>0.57766990299999998</v>
      </c>
      <c r="G139">
        <v>0.872</v>
      </c>
      <c r="H139">
        <v>0.58252427200000001</v>
      </c>
      <c r="I139">
        <v>0.85</v>
      </c>
      <c r="J139">
        <v>0.47572815499999999</v>
      </c>
      <c r="K139">
        <v>0.94599999999999995</v>
      </c>
      <c r="L139">
        <v>0.40336134499999998</v>
      </c>
      <c r="M139">
        <v>0.87258248000000005</v>
      </c>
      <c r="N139">
        <v>0.21288515399999999</v>
      </c>
      <c r="O139">
        <v>0.95563139900000005</v>
      </c>
      <c r="P139">
        <v>0.296918768</v>
      </c>
      <c r="Q139">
        <v>0.88623435699999997</v>
      </c>
      <c r="R139">
        <v>0.38655462200000001</v>
      </c>
      <c r="S139">
        <v>0.87258248000000005</v>
      </c>
      <c r="T139">
        <v>0.19327731100000001</v>
      </c>
      <c r="U139">
        <v>0.94880546099999996</v>
      </c>
    </row>
    <row r="140" spans="1:21" x14ac:dyDescent="0.25">
      <c r="A140">
        <v>139</v>
      </c>
      <c r="B140">
        <v>0.61832061100000002</v>
      </c>
      <c r="C140">
        <v>0.83044315999999996</v>
      </c>
      <c r="D140">
        <v>0.45292620900000002</v>
      </c>
      <c r="E140">
        <v>0.93641618500000001</v>
      </c>
      <c r="F140">
        <v>0.54452926199999996</v>
      </c>
      <c r="G140">
        <v>0.87475915199999998</v>
      </c>
      <c r="H140">
        <v>0.54961832099999997</v>
      </c>
      <c r="I140">
        <v>0.83044315999999996</v>
      </c>
      <c r="J140">
        <v>0.38422391900000002</v>
      </c>
      <c r="K140">
        <v>0.95183044299999997</v>
      </c>
      <c r="L140">
        <v>0.41916167700000001</v>
      </c>
      <c r="M140">
        <v>0.87139689600000003</v>
      </c>
      <c r="N140">
        <v>0.233532934</v>
      </c>
      <c r="O140">
        <v>0.96674057599999996</v>
      </c>
      <c r="P140">
        <v>0.34131736499999998</v>
      </c>
      <c r="Q140">
        <v>0.89689578700000006</v>
      </c>
      <c r="R140">
        <v>0.404191617</v>
      </c>
      <c r="S140">
        <v>0.87139689600000003</v>
      </c>
      <c r="T140">
        <v>0.22754490999999999</v>
      </c>
      <c r="U140">
        <v>0.95121951199999999</v>
      </c>
    </row>
    <row r="141" spans="1:21" x14ac:dyDescent="0.25">
      <c r="A141">
        <v>140</v>
      </c>
      <c r="B141">
        <v>0.66105769199999997</v>
      </c>
      <c r="C141">
        <v>0.8125</v>
      </c>
      <c r="D141">
        <v>0.48317307700000001</v>
      </c>
      <c r="E141">
        <v>0.91330645200000005</v>
      </c>
      <c r="F141">
        <v>0.58173076899999998</v>
      </c>
      <c r="G141">
        <v>0.83669354799999995</v>
      </c>
      <c r="H141">
        <v>0.61057692299999999</v>
      </c>
      <c r="I141">
        <v>0.8125</v>
      </c>
      <c r="J141">
        <v>0.41346153800000002</v>
      </c>
      <c r="K141">
        <v>0.91733871</v>
      </c>
      <c r="L141">
        <v>0.41193181800000001</v>
      </c>
      <c r="M141">
        <v>0.88687782800000003</v>
      </c>
      <c r="N141">
        <v>0.27272727299999999</v>
      </c>
      <c r="O141">
        <v>0.96719456999999998</v>
      </c>
      <c r="P141">
        <v>0.33238636399999999</v>
      </c>
      <c r="Q141">
        <v>0.89932126700000004</v>
      </c>
      <c r="R141">
        <v>0.38920454500000001</v>
      </c>
      <c r="S141">
        <v>0.88687782800000003</v>
      </c>
      <c r="T141">
        <v>0.20454545499999999</v>
      </c>
      <c r="U141">
        <v>0.96493212699999997</v>
      </c>
    </row>
    <row r="142" spans="1:21" x14ac:dyDescent="0.25">
      <c r="A142">
        <v>141</v>
      </c>
      <c r="B142">
        <v>0.66419753100000001</v>
      </c>
      <c r="C142">
        <v>0.82248520700000005</v>
      </c>
      <c r="D142">
        <v>0.49135802499999998</v>
      </c>
      <c r="E142">
        <v>0.93885601600000002</v>
      </c>
      <c r="F142">
        <v>0.57037037000000002</v>
      </c>
      <c r="G142">
        <v>0.84023668600000001</v>
      </c>
      <c r="H142">
        <v>0.58024691399999995</v>
      </c>
      <c r="I142">
        <v>0.82248520700000005</v>
      </c>
      <c r="J142">
        <v>0.44444444399999999</v>
      </c>
      <c r="K142">
        <v>0.94280078899999997</v>
      </c>
      <c r="L142">
        <v>0.46131805199999998</v>
      </c>
      <c r="M142">
        <v>0.89515219800000001</v>
      </c>
      <c r="N142">
        <v>0.27220630400000001</v>
      </c>
      <c r="O142">
        <v>0.96843292000000003</v>
      </c>
      <c r="P142">
        <v>0.36676217799999999</v>
      </c>
      <c r="Q142">
        <v>0.88726042800000005</v>
      </c>
      <c r="R142">
        <v>0.44699140399999998</v>
      </c>
      <c r="S142">
        <v>0.89515219800000001</v>
      </c>
      <c r="T142">
        <v>0.23495701999999999</v>
      </c>
      <c r="U142">
        <v>0.96730552400000003</v>
      </c>
    </row>
    <row r="143" spans="1:21" x14ac:dyDescent="0.25">
      <c r="A143">
        <v>142</v>
      </c>
      <c r="B143">
        <v>0.68298969099999995</v>
      </c>
      <c r="C143">
        <v>0.81679389300000005</v>
      </c>
      <c r="D143">
        <v>0.50257731999999999</v>
      </c>
      <c r="E143">
        <v>0.91603053400000001</v>
      </c>
      <c r="F143">
        <v>0.61340206200000003</v>
      </c>
      <c r="G143">
        <v>0.84923664099999996</v>
      </c>
      <c r="H143">
        <v>0.600515464</v>
      </c>
      <c r="I143">
        <v>0.81679389300000005</v>
      </c>
      <c r="J143">
        <v>0.451030928</v>
      </c>
      <c r="K143">
        <v>0.92748091600000004</v>
      </c>
      <c r="L143">
        <v>0.39210526299999998</v>
      </c>
      <c r="M143">
        <v>0.88901869200000005</v>
      </c>
      <c r="N143">
        <v>0.22894736800000001</v>
      </c>
      <c r="O143">
        <v>0.96028037399999999</v>
      </c>
      <c r="P143">
        <v>0.31842105300000001</v>
      </c>
      <c r="Q143">
        <v>0.90654205600000004</v>
      </c>
      <c r="R143">
        <v>0.381578947</v>
      </c>
      <c r="S143">
        <v>0.88901869200000005</v>
      </c>
      <c r="T143">
        <v>0.205263158</v>
      </c>
      <c r="U143">
        <v>0.95210280400000002</v>
      </c>
    </row>
    <row r="144" spans="1:21" x14ac:dyDescent="0.25">
      <c r="A144">
        <v>143</v>
      </c>
      <c r="B144">
        <v>0.66318537899999996</v>
      </c>
      <c r="C144">
        <v>0.85444234399999996</v>
      </c>
      <c r="D144">
        <v>0.45953002599999998</v>
      </c>
      <c r="E144">
        <v>0.93194706999999999</v>
      </c>
      <c r="F144">
        <v>0.592689295</v>
      </c>
      <c r="G144">
        <v>0.87901701300000001</v>
      </c>
      <c r="H144">
        <v>0.595300261</v>
      </c>
      <c r="I144">
        <v>0.85444234399999996</v>
      </c>
      <c r="J144">
        <v>0.40208877300000001</v>
      </c>
      <c r="K144">
        <v>0.935727788</v>
      </c>
      <c r="L144">
        <v>0.45714285700000001</v>
      </c>
      <c r="M144">
        <v>0.86794582399999998</v>
      </c>
      <c r="N144">
        <v>0.26571428600000002</v>
      </c>
      <c r="O144">
        <v>0.95936794599999997</v>
      </c>
      <c r="P144">
        <v>0.34857142899999999</v>
      </c>
      <c r="Q144">
        <v>0.88600451499999999</v>
      </c>
      <c r="R144">
        <v>0.44285714300000001</v>
      </c>
      <c r="S144">
        <v>0.86794582399999998</v>
      </c>
      <c r="T144">
        <v>0.24</v>
      </c>
      <c r="U144">
        <v>0.96388261900000005</v>
      </c>
    </row>
    <row r="145" spans="1:21" x14ac:dyDescent="0.25">
      <c r="A145">
        <v>144</v>
      </c>
      <c r="B145">
        <v>0.69172932300000001</v>
      </c>
      <c r="C145">
        <v>0.83625731000000003</v>
      </c>
      <c r="D145">
        <v>0.51879699199999996</v>
      </c>
      <c r="E145">
        <v>0.93177387899999997</v>
      </c>
      <c r="F145">
        <v>0.591478697</v>
      </c>
      <c r="G145">
        <v>0.86354775800000005</v>
      </c>
      <c r="H145">
        <v>0.61152882200000003</v>
      </c>
      <c r="I145">
        <v>0.83625731000000003</v>
      </c>
      <c r="J145">
        <v>0.43107769400000001</v>
      </c>
      <c r="K145">
        <v>0.941520468</v>
      </c>
      <c r="L145">
        <v>0.45604395599999997</v>
      </c>
      <c r="M145">
        <v>0.88417431199999996</v>
      </c>
      <c r="N145">
        <v>0.263736264</v>
      </c>
      <c r="O145">
        <v>0.97706422000000004</v>
      </c>
      <c r="P145">
        <v>0.337912088</v>
      </c>
      <c r="Q145">
        <v>0.89908256900000005</v>
      </c>
      <c r="R145">
        <v>0.43131868099999998</v>
      </c>
      <c r="S145">
        <v>0.88417431199999996</v>
      </c>
      <c r="T145">
        <v>0.25</v>
      </c>
      <c r="U145">
        <v>0.96674311899999998</v>
      </c>
    </row>
    <row r="146" spans="1:21" x14ac:dyDescent="0.25">
      <c r="A146">
        <v>145</v>
      </c>
      <c r="B146">
        <v>0.68051948100000004</v>
      </c>
      <c r="C146">
        <v>0.83301707800000002</v>
      </c>
      <c r="D146">
        <v>0.50389610399999996</v>
      </c>
      <c r="E146">
        <v>0.93358633800000002</v>
      </c>
      <c r="F146">
        <v>0.59480519499999995</v>
      </c>
      <c r="G146">
        <v>0.857685009</v>
      </c>
      <c r="H146">
        <v>0.61558441600000002</v>
      </c>
      <c r="I146">
        <v>0.83301707800000002</v>
      </c>
      <c r="J146">
        <v>0.41038961000000002</v>
      </c>
      <c r="K146">
        <v>0.93738140400000003</v>
      </c>
      <c r="L146">
        <v>0.47933884300000001</v>
      </c>
      <c r="M146">
        <v>0.88888888899999996</v>
      </c>
      <c r="N146">
        <v>0.30027548199999998</v>
      </c>
      <c r="O146">
        <v>0.95990836199999996</v>
      </c>
      <c r="P146">
        <v>0.402203857</v>
      </c>
      <c r="Q146">
        <v>0.89461626599999999</v>
      </c>
      <c r="R146">
        <v>0.46280991700000002</v>
      </c>
      <c r="S146">
        <v>0.88888888899999996</v>
      </c>
      <c r="T146">
        <v>0.28374655599999998</v>
      </c>
      <c r="U146">
        <v>0.94501718199999996</v>
      </c>
    </row>
    <row r="147" spans="1:21" x14ac:dyDescent="0.25">
      <c r="A147">
        <v>146</v>
      </c>
      <c r="B147">
        <v>0.64898989900000004</v>
      </c>
      <c r="C147">
        <v>0.84108527099999997</v>
      </c>
      <c r="D147">
        <v>0.45707070700000002</v>
      </c>
      <c r="E147">
        <v>0.91860465099999999</v>
      </c>
      <c r="F147">
        <v>0.57575757599999999</v>
      </c>
      <c r="G147">
        <v>0.84689922500000003</v>
      </c>
      <c r="H147">
        <v>0.57323232300000004</v>
      </c>
      <c r="I147">
        <v>0.84108527099999997</v>
      </c>
      <c r="J147">
        <v>0.43939393900000001</v>
      </c>
      <c r="K147">
        <v>0.92635658899999995</v>
      </c>
      <c r="L147">
        <v>0.45821325600000001</v>
      </c>
      <c r="M147">
        <v>0.88076490399999996</v>
      </c>
      <c r="N147">
        <v>0.279538905</v>
      </c>
      <c r="O147">
        <v>0.97075365599999996</v>
      </c>
      <c r="P147">
        <v>0.33429394800000001</v>
      </c>
      <c r="Q147">
        <v>0.905511811</v>
      </c>
      <c r="R147">
        <v>0.42363112400000003</v>
      </c>
      <c r="S147">
        <v>0.88076490399999996</v>
      </c>
      <c r="T147">
        <v>0.25360230499999997</v>
      </c>
      <c r="U147">
        <v>0.95163104600000004</v>
      </c>
    </row>
    <row r="148" spans="1:21" x14ac:dyDescent="0.25">
      <c r="A148">
        <v>147</v>
      </c>
      <c r="B148">
        <v>0.66577540099999999</v>
      </c>
      <c r="C148">
        <v>0.83085501900000003</v>
      </c>
      <c r="D148">
        <v>0.49197860999999998</v>
      </c>
      <c r="E148">
        <v>0.92936803000000001</v>
      </c>
      <c r="F148">
        <v>0.61229946499999999</v>
      </c>
      <c r="G148">
        <v>0.840148699</v>
      </c>
      <c r="H148">
        <v>0.62566844899999996</v>
      </c>
      <c r="I148">
        <v>0.83085501900000003</v>
      </c>
      <c r="J148">
        <v>0.419786096</v>
      </c>
      <c r="K148">
        <v>0.93866170999999998</v>
      </c>
      <c r="L148">
        <v>0.410810811</v>
      </c>
      <c r="M148">
        <v>0.88799076200000004</v>
      </c>
      <c r="N148">
        <v>0.264864865</v>
      </c>
      <c r="O148">
        <v>0.95612009200000003</v>
      </c>
      <c r="P148">
        <v>0.34054054099999997</v>
      </c>
      <c r="Q148">
        <v>0.89376443400000005</v>
      </c>
      <c r="R148">
        <v>0.405405405</v>
      </c>
      <c r="S148">
        <v>0.88799076200000004</v>
      </c>
      <c r="T148">
        <v>0.237837838</v>
      </c>
      <c r="U148">
        <v>0.95496535800000004</v>
      </c>
    </row>
    <row r="149" spans="1:21" x14ac:dyDescent="0.25">
      <c r="A149">
        <v>148</v>
      </c>
      <c r="B149">
        <v>0.625</v>
      </c>
      <c r="C149">
        <v>0.87307692299999995</v>
      </c>
      <c r="D149">
        <v>0.48214285699999998</v>
      </c>
      <c r="E149">
        <v>0.95192307700000001</v>
      </c>
      <c r="F149">
        <v>0.56632653099999997</v>
      </c>
      <c r="G149">
        <v>0.88461538500000003</v>
      </c>
      <c r="H149">
        <v>0.55612244899999996</v>
      </c>
      <c r="I149">
        <v>0.87307692299999995</v>
      </c>
      <c r="J149">
        <v>0.41071428599999998</v>
      </c>
      <c r="K149">
        <v>0.95</v>
      </c>
      <c r="L149">
        <v>0.45857988199999999</v>
      </c>
      <c r="M149">
        <v>0.88195991100000004</v>
      </c>
      <c r="N149">
        <v>0.263313609</v>
      </c>
      <c r="O149">
        <v>0.96325167</v>
      </c>
      <c r="P149">
        <v>0.34615384599999999</v>
      </c>
      <c r="Q149">
        <v>0.89309576800000001</v>
      </c>
      <c r="R149">
        <v>0.44082840200000001</v>
      </c>
      <c r="S149">
        <v>0.88195991100000004</v>
      </c>
      <c r="T149">
        <v>0.221893491</v>
      </c>
      <c r="U149">
        <v>0.94877505600000001</v>
      </c>
    </row>
    <row r="150" spans="1:21" x14ac:dyDescent="0.25">
      <c r="A150">
        <v>149</v>
      </c>
      <c r="B150">
        <v>0.64370546299999998</v>
      </c>
      <c r="C150">
        <v>0.80448065199999996</v>
      </c>
      <c r="D150">
        <v>0.46793349200000001</v>
      </c>
      <c r="E150">
        <v>0.93686354400000005</v>
      </c>
      <c r="F150">
        <v>0.57957244699999999</v>
      </c>
      <c r="G150">
        <v>0.85539714899999997</v>
      </c>
      <c r="H150">
        <v>0.58669833699999996</v>
      </c>
      <c r="I150">
        <v>0.80448065199999996</v>
      </c>
      <c r="J150">
        <v>0.40142517799999999</v>
      </c>
      <c r="K150">
        <v>0.932790224</v>
      </c>
      <c r="L150">
        <v>0.42318840600000002</v>
      </c>
      <c r="M150">
        <v>0.89225589199999999</v>
      </c>
      <c r="N150">
        <v>0.263768116</v>
      </c>
      <c r="O150">
        <v>0.97194163899999997</v>
      </c>
      <c r="P150">
        <v>0.31884057999999998</v>
      </c>
      <c r="Q150">
        <v>0.89786756499999998</v>
      </c>
      <c r="R150">
        <v>0.397101449</v>
      </c>
      <c r="S150">
        <v>0.89225589199999999</v>
      </c>
      <c r="T150">
        <v>0.234782609</v>
      </c>
      <c r="U150">
        <v>0.961840629</v>
      </c>
    </row>
    <row r="151" spans="1:21" x14ac:dyDescent="0.25">
      <c r="A151">
        <v>150</v>
      </c>
      <c r="B151">
        <v>0.69272237199999998</v>
      </c>
      <c r="C151">
        <v>0.83733826200000006</v>
      </c>
      <c r="D151">
        <v>0.49865229100000003</v>
      </c>
      <c r="E151">
        <v>0.92421441800000004</v>
      </c>
      <c r="F151">
        <v>0.62533692699999999</v>
      </c>
      <c r="G151">
        <v>0.86136783699999997</v>
      </c>
      <c r="H151">
        <v>0.62264150900000004</v>
      </c>
      <c r="I151">
        <v>0.83733826200000006</v>
      </c>
      <c r="J151">
        <v>0.43396226399999999</v>
      </c>
      <c r="K151">
        <v>0.92606284699999997</v>
      </c>
      <c r="L151">
        <v>0.44257703100000001</v>
      </c>
      <c r="M151">
        <v>0.88737201399999999</v>
      </c>
      <c r="N151">
        <v>0.27170868300000001</v>
      </c>
      <c r="O151">
        <v>0.967007964</v>
      </c>
      <c r="P151">
        <v>0.35294117600000002</v>
      </c>
      <c r="Q151">
        <v>0.90216154699999995</v>
      </c>
      <c r="R151">
        <v>0.42577030799999999</v>
      </c>
      <c r="S151">
        <v>0.88737201399999999</v>
      </c>
      <c r="T151">
        <v>0.25210083999999999</v>
      </c>
      <c r="U151">
        <v>0.95221842999999995</v>
      </c>
    </row>
    <row r="152" spans="1:21" x14ac:dyDescent="0.25">
      <c r="A152">
        <v>151</v>
      </c>
      <c r="B152">
        <v>0.64320388299999998</v>
      </c>
      <c r="C152">
        <v>0.83399999999999996</v>
      </c>
      <c r="D152">
        <v>0.47330097100000001</v>
      </c>
      <c r="E152">
        <v>0.93200000000000005</v>
      </c>
      <c r="F152">
        <v>0.54854368899999995</v>
      </c>
      <c r="G152">
        <v>0.86</v>
      </c>
      <c r="H152">
        <v>0.56310679600000002</v>
      </c>
      <c r="I152">
        <v>0.83399999999999996</v>
      </c>
      <c r="J152">
        <v>0.41019417499999999</v>
      </c>
      <c r="K152">
        <v>0.93200000000000005</v>
      </c>
      <c r="L152">
        <v>0.42613636399999999</v>
      </c>
      <c r="M152">
        <v>0.88800904999999997</v>
      </c>
      <c r="N152">
        <v>0.26136363600000001</v>
      </c>
      <c r="O152">
        <v>0.96493212699999997</v>
      </c>
      <c r="P152">
        <v>0.32670454500000001</v>
      </c>
      <c r="Q152">
        <v>0.89366515800000002</v>
      </c>
      <c r="R152">
        <v>0.409090909</v>
      </c>
      <c r="S152">
        <v>0.88800904999999997</v>
      </c>
      <c r="T152">
        <v>0.23579545499999999</v>
      </c>
      <c r="U152">
        <v>0.95475113099999998</v>
      </c>
    </row>
    <row r="153" spans="1:21" x14ac:dyDescent="0.25">
      <c r="A153">
        <v>152</v>
      </c>
      <c r="B153">
        <v>0.67454068199999995</v>
      </c>
      <c r="C153">
        <v>0.86629001900000002</v>
      </c>
      <c r="D153">
        <v>0.51443569600000005</v>
      </c>
      <c r="E153">
        <v>0.94350282500000004</v>
      </c>
      <c r="F153">
        <v>0.59055118100000004</v>
      </c>
      <c r="G153">
        <v>0.89077212800000005</v>
      </c>
      <c r="H153">
        <v>0.60892388500000005</v>
      </c>
      <c r="I153">
        <v>0.86629001900000002</v>
      </c>
      <c r="J153">
        <v>0.417322835</v>
      </c>
      <c r="K153">
        <v>0.94726930300000001</v>
      </c>
      <c r="L153">
        <v>0.42744063300000001</v>
      </c>
      <c r="M153">
        <v>0.89614935799999995</v>
      </c>
      <c r="N153">
        <v>0.27704485499999998</v>
      </c>
      <c r="O153">
        <v>0.97082847100000003</v>
      </c>
      <c r="P153">
        <v>0.361477573</v>
      </c>
      <c r="Q153">
        <v>0.92065344199999999</v>
      </c>
      <c r="R153">
        <v>0.40897097599999999</v>
      </c>
      <c r="S153">
        <v>0.89614935799999995</v>
      </c>
      <c r="T153">
        <v>0.26121371999999998</v>
      </c>
      <c r="U153">
        <v>0.96499416599999999</v>
      </c>
    </row>
    <row r="154" spans="1:21" x14ac:dyDescent="0.25">
      <c r="A154">
        <v>153</v>
      </c>
      <c r="B154">
        <v>0.68041237099999996</v>
      </c>
      <c r="C154">
        <v>0.81297709900000004</v>
      </c>
      <c r="D154">
        <v>0.49484536099999998</v>
      </c>
      <c r="E154">
        <v>0.91603053400000001</v>
      </c>
      <c r="F154">
        <v>0.56701030900000005</v>
      </c>
      <c r="G154">
        <v>0.83015267199999998</v>
      </c>
      <c r="H154">
        <v>0.58505154599999998</v>
      </c>
      <c r="I154">
        <v>0.81297709900000004</v>
      </c>
      <c r="J154">
        <v>0.402061856</v>
      </c>
      <c r="K154">
        <v>0.91984732800000002</v>
      </c>
      <c r="L154">
        <v>0.447222222</v>
      </c>
      <c r="M154">
        <v>0.87214611900000005</v>
      </c>
      <c r="N154">
        <v>0.27500000000000002</v>
      </c>
      <c r="O154">
        <v>0.96232876700000003</v>
      </c>
      <c r="P154">
        <v>0.375</v>
      </c>
      <c r="Q154">
        <v>0.88242009099999996</v>
      </c>
      <c r="R154">
        <v>0.42499999999999999</v>
      </c>
      <c r="S154">
        <v>0.87214611900000005</v>
      </c>
      <c r="T154">
        <v>0.25</v>
      </c>
      <c r="U154">
        <v>0.94863013699999998</v>
      </c>
    </row>
    <row r="155" spans="1:21" x14ac:dyDescent="0.25">
      <c r="A155">
        <v>154</v>
      </c>
      <c r="B155">
        <v>0.66501240699999997</v>
      </c>
      <c r="C155">
        <v>0.825147348</v>
      </c>
      <c r="D155">
        <v>0.50124069500000001</v>
      </c>
      <c r="E155">
        <v>0.91552062899999997</v>
      </c>
      <c r="F155">
        <v>0.55334987599999996</v>
      </c>
      <c r="G155">
        <v>0.850687623</v>
      </c>
      <c r="H155">
        <v>0.58064516099999997</v>
      </c>
      <c r="I155">
        <v>0.825147348</v>
      </c>
      <c r="J155">
        <v>0.42928039699999998</v>
      </c>
      <c r="K155">
        <v>0.93320235799999995</v>
      </c>
      <c r="L155">
        <v>0.40643274899999998</v>
      </c>
      <c r="M155">
        <v>0.86017897099999996</v>
      </c>
      <c r="N155">
        <v>0.24561403500000001</v>
      </c>
      <c r="O155">
        <v>0.96196868000000002</v>
      </c>
      <c r="P155">
        <v>0.35087719299999998</v>
      </c>
      <c r="Q155">
        <v>0.870246085</v>
      </c>
      <c r="R155">
        <v>0.39473684199999998</v>
      </c>
      <c r="S155">
        <v>0.86017897099999996</v>
      </c>
      <c r="T155">
        <v>0.222222222</v>
      </c>
      <c r="U155">
        <v>0.94407158800000002</v>
      </c>
    </row>
    <row r="156" spans="1:21" x14ac:dyDescent="0.25">
      <c r="A156">
        <v>155</v>
      </c>
      <c r="B156">
        <v>0.67272727300000001</v>
      </c>
      <c r="C156">
        <v>0.84250474399999997</v>
      </c>
      <c r="D156">
        <v>0.483116883</v>
      </c>
      <c r="E156">
        <v>0.92030360499999997</v>
      </c>
      <c r="F156">
        <v>0.57402597399999999</v>
      </c>
      <c r="G156">
        <v>0.86907020899999998</v>
      </c>
      <c r="H156">
        <v>0.6</v>
      </c>
      <c r="I156">
        <v>0.84250474399999997</v>
      </c>
      <c r="J156">
        <v>0.40519480499999999</v>
      </c>
      <c r="K156">
        <v>0.93738140400000003</v>
      </c>
      <c r="L156">
        <v>0.42547425500000002</v>
      </c>
      <c r="M156">
        <v>0.88350634400000005</v>
      </c>
      <c r="N156">
        <v>0.26558265599999997</v>
      </c>
      <c r="O156">
        <v>0.97347174199999997</v>
      </c>
      <c r="P156">
        <v>0.33604336000000001</v>
      </c>
      <c r="Q156">
        <v>0.89965397899999999</v>
      </c>
      <c r="R156">
        <v>0.40650406500000003</v>
      </c>
      <c r="S156">
        <v>0.88350634400000005</v>
      </c>
      <c r="T156">
        <v>0.24932249300000001</v>
      </c>
      <c r="U156">
        <v>0.96424452100000002</v>
      </c>
    </row>
    <row r="157" spans="1:21" x14ac:dyDescent="0.25">
      <c r="A157">
        <v>156</v>
      </c>
      <c r="B157">
        <v>0.65508684900000003</v>
      </c>
      <c r="C157">
        <v>0.80550098199999998</v>
      </c>
      <c r="D157">
        <v>0.48635235700000001</v>
      </c>
      <c r="E157">
        <v>0.92534381099999996</v>
      </c>
      <c r="F157">
        <v>0.53598014900000002</v>
      </c>
      <c r="G157">
        <v>0.85854616900000003</v>
      </c>
      <c r="H157">
        <v>0.57071960300000002</v>
      </c>
      <c r="I157">
        <v>0.80550098199999998</v>
      </c>
      <c r="J157">
        <v>0.42928039699999998</v>
      </c>
      <c r="K157">
        <v>0.92730844800000001</v>
      </c>
      <c r="L157">
        <v>0.44705882400000002</v>
      </c>
      <c r="M157">
        <v>0.875</v>
      </c>
      <c r="N157">
        <v>0.27058823500000001</v>
      </c>
      <c r="O157">
        <v>0.97321428600000004</v>
      </c>
      <c r="P157">
        <v>0.382352941</v>
      </c>
      <c r="Q157">
        <v>0.87834821399999996</v>
      </c>
      <c r="R157">
        <v>0.43529411800000001</v>
      </c>
      <c r="S157">
        <v>0.875</v>
      </c>
      <c r="T157">
        <v>0.258823529</v>
      </c>
      <c r="U157">
        <v>0.96316964299999996</v>
      </c>
    </row>
    <row r="158" spans="1:21" x14ac:dyDescent="0.25">
      <c r="A158">
        <v>157</v>
      </c>
      <c r="B158">
        <v>0.68957345999999997</v>
      </c>
      <c r="C158">
        <v>0.83877550999999995</v>
      </c>
      <c r="D158">
        <v>0.54739336500000002</v>
      </c>
      <c r="E158">
        <v>0.93061224499999995</v>
      </c>
      <c r="F158">
        <v>0.58056872000000004</v>
      </c>
      <c r="G158">
        <v>0.85714285700000004</v>
      </c>
      <c r="H158">
        <v>0.60426540299999998</v>
      </c>
      <c r="I158">
        <v>0.83877550999999995</v>
      </c>
      <c r="J158">
        <v>0.44312796199999999</v>
      </c>
      <c r="K158">
        <v>0.93265306100000001</v>
      </c>
      <c r="L158">
        <v>0.41456582600000003</v>
      </c>
      <c r="M158">
        <v>0.88168373200000005</v>
      </c>
      <c r="N158">
        <v>0.24929972</v>
      </c>
      <c r="O158">
        <v>0.97042093299999999</v>
      </c>
      <c r="P158">
        <v>0.30812324899999999</v>
      </c>
      <c r="Q158">
        <v>0.90102389100000002</v>
      </c>
      <c r="R158">
        <v>0.40336134499999998</v>
      </c>
      <c r="S158">
        <v>0.88168373200000005</v>
      </c>
      <c r="T158">
        <v>0.21568627500000001</v>
      </c>
      <c r="U158">
        <v>0.96018202500000005</v>
      </c>
    </row>
    <row r="159" spans="1:21" x14ac:dyDescent="0.25">
      <c r="A159">
        <v>158</v>
      </c>
      <c r="B159">
        <v>0.696969697</v>
      </c>
      <c r="C159">
        <v>0.82558139500000005</v>
      </c>
      <c r="D159">
        <v>0.515151515</v>
      </c>
      <c r="E159">
        <v>0.90891472900000003</v>
      </c>
      <c r="F159">
        <v>0.59595959600000004</v>
      </c>
      <c r="G159">
        <v>0.85465116299999999</v>
      </c>
      <c r="H159">
        <v>0.60101010099999996</v>
      </c>
      <c r="I159">
        <v>0.82558139500000005</v>
      </c>
      <c r="J159">
        <v>0.45707070700000002</v>
      </c>
      <c r="K159">
        <v>0.936046512</v>
      </c>
      <c r="L159">
        <v>0.45132743400000003</v>
      </c>
      <c r="M159">
        <v>0.88517279800000004</v>
      </c>
      <c r="N159">
        <v>0.28318584099999999</v>
      </c>
      <c r="O159">
        <v>0.96209587500000004</v>
      </c>
      <c r="P159">
        <v>0.35988200599999998</v>
      </c>
      <c r="Q159">
        <v>0.88628762500000002</v>
      </c>
      <c r="R159">
        <v>0.424778761</v>
      </c>
      <c r="S159">
        <v>0.88517279800000004</v>
      </c>
      <c r="T159">
        <v>0.27138643099999998</v>
      </c>
      <c r="U159">
        <v>0.96321070200000003</v>
      </c>
    </row>
    <row r="160" spans="1:21" x14ac:dyDescent="0.25">
      <c r="A160">
        <v>159</v>
      </c>
      <c r="B160">
        <v>0.69346733699999996</v>
      </c>
      <c r="C160">
        <v>0.84630350200000004</v>
      </c>
      <c r="D160">
        <v>0.48994974899999999</v>
      </c>
      <c r="E160">
        <v>0.94357976700000001</v>
      </c>
      <c r="F160">
        <v>0.61055276400000003</v>
      </c>
      <c r="G160">
        <v>0.87548638099999998</v>
      </c>
      <c r="H160">
        <v>0.63316582899999996</v>
      </c>
      <c r="I160">
        <v>0.84630350200000004</v>
      </c>
      <c r="J160">
        <v>0.41708542700000001</v>
      </c>
      <c r="K160">
        <v>0.94163424100000004</v>
      </c>
      <c r="L160">
        <v>0.45930232599999998</v>
      </c>
      <c r="M160">
        <v>0.88004484299999997</v>
      </c>
      <c r="N160">
        <v>0.28779069800000001</v>
      </c>
      <c r="O160">
        <v>0.97197309399999998</v>
      </c>
      <c r="P160">
        <v>0.35755814000000002</v>
      </c>
      <c r="Q160">
        <v>0.89349775799999998</v>
      </c>
      <c r="R160">
        <v>0.436046512</v>
      </c>
      <c r="S160">
        <v>0.88004484299999997</v>
      </c>
      <c r="T160">
        <v>0.27034883700000001</v>
      </c>
      <c r="U160">
        <v>0.95739910299999997</v>
      </c>
    </row>
    <row r="161" spans="1:21" x14ac:dyDescent="0.25">
      <c r="A161">
        <v>160</v>
      </c>
      <c r="B161">
        <v>0.69230769199999997</v>
      </c>
      <c r="C161">
        <v>0.85249042100000005</v>
      </c>
      <c r="D161">
        <v>0.5</v>
      </c>
      <c r="E161">
        <v>0.94827586200000002</v>
      </c>
      <c r="F161">
        <v>0.56410256400000003</v>
      </c>
      <c r="G161">
        <v>0.90038314200000003</v>
      </c>
      <c r="H161">
        <v>0.61025640999999997</v>
      </c>
      <c r="I161">
        <v>0.85249042100000005</v>
      </c>
      <c r="J161">
        <v>0.42820512799999999</v>
      </c>
      <c r="K161">
        <v>0.96168582400000002</v>
      </c>
      <c r="L161">
        <v>0.40960452000000003</v>
      </c>
      <c r="M161">
        <v>0.89569160999999997</v>
      </c>
      <c r="N161">
        <v>0.24858757100000001</v>
      </c>
      <c r="O161">
        <v>0.97505668899999998</v>
      </c>
      <c r="P161">
        <v>0.31920904</v>
      </c>
      <c r="Q161">
        <v>0.90136054399999999</v>
      </c>
      <c r="R161">
        <v>0.403954802</v>
      </c>
      <c r="S161">
        <v>0.89569160999999997</v>
      </c>
      <c r="T161">
        <v>0.22598870099999999</v>
      </c>
      <c r="U161">
        <v>0.96258503399999995</v>
      </c>
    </row>
    <row r="162" spans="1:21" x14ac:dyDescent="0.25">
      <c r="A162">
        <v>161</v>
      </c>
      <c r="B162">
        <v>0.63275434200000003</v>
      </c>
      <c r="C162">
        <v>0.84675834999999999</v>
      </c>
      <c r="D162">
        <v>0.45657568199999998</v>
      </c>
      <c r="E162">
        <v>0.923379175</v>
      </c>
      <c r="F162">
        <v>0.54590570699999996</v>
      </c>
      <c r="G162">
        <v>0.87033398799999995</v>
      </c>
      <c r="H162">
        <v>0.55583126599999999</v>
      </c>
      <c r="I162">
        <v>0.84675834999999999</v>
      </c>
      <c r="J162">
        <v>0.41439206000000001</v>
      </c>
      <c r="K162">
        <v>0.92534381099999996</v>
      </c>
      <c r="L162">
        <v>0.37535014</v>
      </c>
      <c r="M162">
        <v>0.85893060300000001</v>
      </c>
      <c r="N162">
        <v>0.226890756</v>
      </c>
      <c r="O162">
        <v>0.96587030699999998</v>
      </c>
      <c r="P162">
        <v>0.31092437000000001</v>
      </c>
      <c r="Q162">
        <v>0.88395904400000003</v>
      </c>
      <c r="R162">
        <v>0.36134453799999999</v>
      </c>
      <c r="S162">
        <v>0.85893060300000001</v>
      </c>
      <c r="T162">
        <v>0.210084034</v>
      </c>
      <c r="U162">
        <v>0.95335608599999999</v>
      </c>
    </row>
    <row r="163" spans="1:21" x14ac:dyDescent="0.25">
      <c r="A163">
        <v>162</v>
      </c>
      <c r="B163">
        <v>0.68689320399999998</v>
      </c>
      <c r="C163">
        <v>0.84599999999999997</v>
      </c>
      <c r="D163">
        <v>0.46601941699999999</v>
      </c>
      <c r="E163">
        <v>0.93600000000000005</v>
      </c>
      <c r="F163">
        <v>0.61165048499999997</v>
      </c>
      <c r="G163">
        <v>0.87</v>
      </c>
      <c r="H163">
        <v>0.62378640799999996</v>
      </c>
      <c r="I163">
        <v>0.84599999999999997</v>
      </c>
      <c r="J163">
        <v>0.37621359199999999</v>
      </c>
      <c r="K163">
        <v>0.93799999999999994</v>
      </c>
      <c r="L163">
        <v>0.419254658</v>
      </c>
      <c r="M163">
        <v>0.86980306299999999</v>
      </c>
      <c r="N163">
        <v>0.251552795</v>
      </c>
      <c r="O163">
        <v>0.96936542699999995</v>
      </c>
      <c r="P163">
        <v>0.35403726699999999</v>
      </c>
      <c r="Q163">
        <v>0.89824945300000003</v>
      </c>
      <c r="R163">
        <v>0.400621118</v>
      </c>
      <c r="S163">
        <v>0.86980306299999999</v>
      </c>
      <c r="T163">
        <v>0.23602484500000001</v>
      </c>
      <c r="U163">
        <v>0.96061269100000002</v>
      </c>
    </row>
    <row r="164" spans="1:21" x14ac:dyDescent="0.25">
      <c r="A164">
        <v>163</v>
      </c>
      <c r="B164">
        <v>0.65749999999999997</v>
      </c>
      <c r="C164">
        <v>0.8203125</v>
      </c>
      <c r="D164">
        <v>0.49249999999999999</v>
      </c>
      <c r="E164">
        <v>0.921875</v>
      </c>
      <c r="F164">
        <v>0.59499999999999997</v>
      </c>
      <c r="G164">
        <v>0.849609375</v>
      </c>
      <c r="H164">
        <v>0.56999999999999995</v>
      </c>
      <c r="I164">
        <v>0.8203125</v>
      </c>
      <c r="J164">
        <v>0.44500000000000001</v>
      </c>
      <c r="K164">
        <v>0.92578125</v>
      </c>
      <c r="L164">
        <v>0.36516853900000001</v>
      </c>
      <c r="M164">
        <v>0.87727272700000003</v>
      </c>
      <c r="N164">
        <v>0.224719101</v>
      </c>
      <c r="O164">
        <v>0.96704545500000005</v>
      </c>
      <c r="P164">
        <v>0.30337078699999998</v>
      </c>
      <c r="Q164">
        <v>0.89659090900000005</v>
      </c>
      <c r="R164">
        <v>0.348314607</v>
      </c>
      <c r="S164">
        <v>0.87727272700000003</v>
      </c>
      <c r="T164">
        <v>0.18820224699999999</v>
      </c>
      <c r="U164">
        <v>0.95795454499999999</v>
      </c>
    </row>
    <row r="165" spans="1:21" x14ac:dyDescent="0.25">
      <c r="A165">
        <v>164</v>
      </c>
      <c r="B165">
        <v>0.70025188900000002</v>
      </c>
      <c r="C165">
        <v>0.81747572800000001</v>
      </c>
      <c r="D165">
        <v>0.52141057899999999</v>
      </c>
      <c r="E165">
        <v>0.92815534</v>
      </c>
      <c r="F165">
        <v>0.58690176299999997</v>
      </c>
      <c r="G165">
        <v>0.84854368899999999</v>
      </c>
      <c r="H165">
        <v>0.60201511299999999</v>
      </c>
      <c r="I165">
        <v>0.81747572800000001</v>
      </c>
      <c r="J165">
        <v>0.44584382900000002</v>
      </c>
      <c r="K165">
        <v>0.93980582499999998</v>
      </c>
      <c r="L165">
        <v>0.416422287</v>
      </c>
      <c r="M165">
        <v>0.85810055900000004</v>
      </c>
      <c r="N165">
        <v>0.22580645199999999</v>
      </c>
      <c r="O165">
        <v>0.96424580999999998</v>
      </c>
      <c r="P165">
        <v>0.34897360700000002</v>
      </c>
      <c r="Q165">
        <v>0.88491620100000001</v>
      </c>
      <c r="R165">
        <v>0.40469208200000001</v>
      </c>
      <c r="S165">
        <v>0.85810055900000004</v>
      </c>
      <c r="T165">
        <v>0.22580645199999999</v>
      </c>
      <c r="U165">
        <v>0.941899441</v>
      </c>
    </row>
    <row r="166" spans="1:21" x14ac:dyDescent="0.25">
      <c r="A166">
        <v>165</v>
      </c>
      <c r="B166">
        <v>0.65608465599999999</v>
      </c>
      <c r="C166">
        <v>0.81273408199999997</v>
      </c>
      <c r="D166">
        <v>0.47354497400000001</v>
      </c>
      <c r="E166">
        <v>0.92322097400000003</v>
      </c>
      <c r="F166">
        <v>0.56878306899999997</v>
      </c>
      <c r="G166">
        <v>0.85393258400000005</v>
      </c>
      <c r="H166">
        <v>0.56613756599999998</v>
      </c>
      <c r="I166">
        <v>0.81273408199999997</v>
      </c>
      <c r="J166">
        <v>0.41269841299999999</v>
      </c>
      <c r="K166">
        <v>0.92883895100000002</v>
      </c>
      <c r="L166">
        <v>0.41144414200000001</v>
      </c>
      <c r="M166">
        <v>0.89988492499999995</v>
      </c>
      <c r="N166">
        <v>0.26702997299999998</v>
      </c>
      <c r="O166">
        <v>0.96777905600000003</v>
      </c>
      <c r="P166">
        <v>0.33514986400000002</v>
      </c>
      <c r="Q166">
        <v>0.909090909</v>
      </c>
      <c r="R166">
        <v>0.40326975500000001</v>
      </c>
      <c r="S166">
        <v>0.89988492499999995</v>
      </c>
      <c r="T166">
        <v>0.23160762900000001</v>
      </c>
      <c r="U166">
        <v>0.96087456800000004</v>
      </c>
    </row>
    <row r="167" spans="1:21" x14ac:dyDescent="0.25">
      <c r="A167">
        <v>166</v>
      </c>
      <c r="B167">
        <v>0.65914786999999997</v>
      </c>
      <c r="C167">
        <v>0.83040935699999996</v>
      </c>
      <c r="D167">
        <v>0.46867167900000001</v>
      </c>
      <c r="E167">
        <v>0.92787524399999999</v>
      </c>
      <c r="F167">
        <v>0.56641604000000001</v>
      </c>
      <c r="G167">
        <v>0.84990253400000004</v>
      </c>
      <c r="H167">
        <v>0.58395989999999998</v>
      </c>
      <c r="I167">
        <v>0.83040935699999996</v>
      </c>
      <c r="J167">
        <v>0.418546366</v>
      </c>
      <c r="K167">
        <v>0.92787524399999999</v>
      </c>
      <c r="L167">
        <v>0.43526170800000002</v>
      </c>
      <c r="M167">
        <v>0.88316151200000004</v>
      </c>
      <c r="N167">
        <v>0.28925619800000002</v>
      </c>
      <c r="O167">
        <v>0.97250859099999998</v>
      </c>
      <c r="P167">
        <v>0.35261708000000003</v>
      </c>
      <c r="Q167">
        <v>0.89347078999999996</v>
      </c>
      <c r="R167">
        <v>0.41873278200000003</v>
      </c>
      <c r="S167">
        <v>0.88316151200000004</v>
      </c>
      <c r="T167">
        <v>0.29201101899999998</v>
      </c>
      <c r="U167">
        <v>0.95876288700000001</v>
      </c>
    </row>
    <row r="168" spans="1:21" x14ac:dyDescent="0.25">
      <c r="A168">
        <v>167</v>
      </c>
      <c r="B168">
        <v>0.65632458199999999</v>
      </c>
      <c r="C168">
        <v>0.82352941199999996</v>
      </c>
      <c r="D168">
        <v>0.48448687400000001</v>
      </c>
      <c r="E168">
        <v>0.92089249500000003</v>
      </c>
      <c r="F168">
        <v>0.59665871100000001</v>
      </c>
      <c r="G168">
        <v>0.86815415799999995</v>
      </c>
      <c r="H168">
        <v>0.57995226700000002</v>
      </c>
      <c r="I168">
        <v>0.82352941199999996</v>
      </c>
      <c r="J168">
        <v>0.41288782800000001</v>
      </c>
      <c r="K168">
        <v>0.92494929000000004</v>
      </c>
      <c r="L168">
        <v>0.45114942499999999</v>
      </c>
      <c r="M168">
        <v>0.87387387400000005</v>
      </c>
      <c r="N168">
        <v>0.27298850600000002</v>
      </c>
      <c r="O168">
        <v>0.956081081</v>
      </c>
      <c r="P168">
        <v>0.34770114899999999</v>
      </c>
      <c r="Q168">
        <v>0.88963963999999995</v>
      </c>
      <c r="R168">
        <v>0.43103448300000002</v>
      </c>
      <c r="S168">
        <v>0.87387387400000005</v>
      </c>
      <c r="T168">
        <v>0.215517241</v>
      </c>
      <c r="U168">
        <v>0.94369369400000003</v>
      </c>
    </row>
    <row r="169" spans="1:21" x14ac:dyDescent="0.25">
      <c r="A169">
        <v>168</v>
      </c>
      <c r="B169">
        <v>0.66243654799999996</v>
      </c>
      <c r="C169">
        <v>0.845559846</v>
      </c>
      <c r="D169">
        <v>0.47715735999999997</v>
      </c>
      <c r="E169">
        <v>0.93629343600000003</v>
      </c>
      <c r="F169">
        <v>0.53553299499999996</v>
      </c>
      <c r="G169">
        <v>0.88223938199999996</v>
      </c>
      <c r="H169">
        <v>0.58375634499999995</v>
      </c>
      <c r="I169">
        <v>0.845559846</v>
      </c>
      <c r="J169">
        <v>0.43654822300000001</v>
      </c>
      <c r="K169">
        <v>0.93436293400000003</v>
      </c>
      <c r="L169">
        <v>0.428571429</v>
      </c>
      <c r="M169">
        <v>0.87167630100000004</v>
      </c>
      <c r="N169">
        <v>0.24258760100000001</v>
      </c>
      <c r="O169">
        <v>0.97225433500000003</v>
      </c>
      <c r="P169">
        <v>0.34231805900000001</v>
      </c>
      <c r="Q169">
        <v>0.89595375700000002</v>
      </c>
      <c r="R169">
        <v>0.41509434000000001</v>
      </c>
      <c r="S169">
        <v>0.87167630100000004</v>
      </c>
      <c r="T169">
        <v>0.24528301899999999</v>
      </c>
      <c r="U169">
        <v>0.96416184999999999</v>
      </c>
    </row>
    <row r="170" spans="1:21" x14ac:dyDescent="0.25">
      <c r="A170">
        <v>169</v>
      </c>
      <c r="B170">
        <v>0.66987951800000001</v>
      </c>
      <c r="C170">
        <v>0.83702213299999995</v>
      </c>
      <c r="D170">
        <v>0.52289156599999997</v>
      </c>
      <c r="E170">
        <v>0.92555332000000001</v>
      </c>
      <c r="F170">
        <v>0.58313252999999998</v>
      </c>
      <c r="G170">
        <v>0.86116700199999996</v>
      </c>
      <c r="H170">
        <v>0.60481927700000004</v>
      </c>
      <c r="I170">
        <v>0.83702213299999995</v>
      </c>
      <c r="J170">
        <v>0.414457831</v>
      </c>
      <c r="K170">
        <v>0.94366197200000002</v>
      </c>
      <c r="L170">
        <v>0.45292620900000002</v>
      </c>
      <c r="M170">
        <v>0.88612099600000005</v>
      </c>
      <c r="N170">
        <v>0.28244274800000002</v>
      </c>
      <c r="O170">
        <v>0.96678529099999999</v>
      </c>
      <c r="P170">
        <v>0.35368956699999998</v>
      </c>
      <c r="Q170">
        <v>0.89442467400000003</v>
      </c>
      <c r="R170">
        <v>0.43002544500000001</v>
      </c>
      <c r="S170">
        <v>0.88612099600000005</v>
      </c>
      <c r="T170">
        <v>0.26463104300000001</v>
      </c>
      <c r="U170">
        <v>0.96085409300000002</v>
      </c>
    </row>
    <row r="171" spans="1:21" x14ac:dyDescent="0.25">
      <c r="A171">
        <v>170</v>
      </c>
      <c r="B171">
        <v>0.67970660100000002</v>
      </c>
      <c r="C171">
        <v>0.82306162999999999</v>
      </c>
      <c r="D171">
        <v>0.50855745699999999</v>
      </c>
      <c r="E171">
        <v>0.92842942299999998</v>
      </c>
      <c r="F171">
        <v>0.58679706600000003</v>
      </c>
      <c r="G171">
        <v>0.87276341899999998</v>
      </c>
      <c r="H171">
        <v>0.59657701699999999</v>
      </c>
      <c r="I171">
        <v>0.82306162999999999</v>
      </c>
      <c r="J171">
        <v>0.48410757900000001</v>
      </c>
      <c r="K171">
        <v>0.94632206799999996</v>
      </c>
      <c r="L171">
        <v>0.44186046499999998</v>
      </c>
      <c r="M171">
        <v>0.89349775799999998</v>
      </c>
      <c r="N171">
        <v>0.29360465099999999</v>
      </c>
      <c r="O171">
        <v>0.96860986500000001</v>
      </c>
      <c r="P171">
        <v>0.34593023299999998</v>
      </c>
      <c r="Q171">
        <v>0.89686098700000005</v>
      </c>
      <c r="R171">
        <v>0.40988372099999998</v>
      </c>
      <c r="S171">
        <v>0.89349775799999998</v>
      </c>
      <c r="T171">
        <v>0.25290697699999998</v>
      </c>
      <c r="U171">
        <v>0.96524663700000002</v>
      </c>
    </row>
    <row r="172" spans="1:21" x14ac:dyDescent="0.25">
      <c r="A172">
        <v>171</v>
      </c>
      <c r="B172">
        <v>0.64130434800000002</v>
      </c>
      <c r="C172">
        <v>0.81433823500000002</v>
      </c>
      <c r="D172">
        <v>0.46467391299999999</v>
      </c>
      <c r="E172">
        <v>0.922794118</v>
      </c>
      <c r="F172">
        <v>0.53532608699999995</v>
      </c>
      <c r="G172">
        <v>0.86948529399999996</v>
      </c>
      <c r="H172">
        <v>0.55978260899999999</v>
      </c>
      <c r="I172">
        <v>0.81433823500000002</v>
      </c>
      <c r="J172">
        <v>0.36684782599999999</v>
      </c>
      <c r="K172">
        <v>0.93382352899999999</v>
      </c>
      <c r="L172">
        <v>0.38681948399999999</v>
      </c>
      <c r="M172">
        <v>0.88951522000000005</v>
      </c>
      <c r="N172">
        <v>0.24068767899999999</v>
      </c>
      <c r="O172">
        <v>0.96392333699999999</v>
      </c>
      <c r="P172">
        <v>0.30085959899999998</v>
      </c>
      <c r="Q172">
        <v>0.90417136399999998</v>
      </c>
      <c r="R172">
        <v>0.36103151900000002</v>
      </c>
      <c r="S172">
        <v>0.88951522000000005</v>
      </c>
      <c r="T172">
        <v>0.22349570199999999</v>
      </c>
      <c r="U172">
        <v>0.95715896300000003</v>
      </c>
    </row>
    <row r="173" spans="1:21" x14ac:dyDescent="0.25">
      <c r="A173">
        <v>172</v>
      </c>
      <c r="B173">
        <v>0.66416040099999996</v>
      </c>
      <c r="C173">
        <v>0.83235867399999997</v>
      </c>
      <c r="D173">
        <v>0.47869674200000001</v>
      </c>
      <c r="E173">
        <v>0.94346978599999998</v>
      </c>
      <c r="F173">
        <v>0.59649122799999998</v>
      </c>
      <c r="G173">
        <v>0.86939571199999999</v>
      </c>
      <c r="H173">
        <v>0.60150375899999997</v>
      </c>
      <c r="I173">
        <v>0.83235867399999997</v>
      </c>
      <c r="J173">
        <v>0.38345864699999999</v>
      </c>
      <c r="K173">
        <v>0.94541910299999998</v>
      </c>
      <c r="L173">
        <v>0.42061281299999997</v>
      </c>
      <c r="M173">
        <v>0.85974914499999999</v>
      </c>
      <c r="N173">
        <v>0.22841225600000001</v>
      </c>
      <c r="O173">
        <v>0.96465222299999998</v>
      </c>
      <c r="P173">
        <v>0.36211699200000003</v>
      </c>
      <c r="Q173">
        <v>0.88483466399999999</v>
      </c>
      <c r="R173">
        <v>0.40947075199999999</v>
      </c>
      <c r="S173">
        <v>0.85974914499999999</v>
      </c>
      <c r="T173">
        <v>0.22005570999999999</v>
      </c>
      <c r="U173">
        <v>0.95781071799999995</v>
      </c>
    </row>
    <row r="174" spans="1:21" x14ac:dyDescent="0.25">
      <c r="A174">
        <v>173</v>
      </c>
      <c r="B174">
        <v>0.65683646100000004</v>
      </c>
      <c r="C174">
        <v>0.84044526900000005</v>
      </c>
      <c r="D174">
        <v>0.46648793599999999</v>
      </c>
      <c r="E174">
        <v>0.94248608499999997</v>
      </c>
      <c r="F174">
        <v>0.59249329799999995</v>
      </c>
      <c r="G174">
        <v>0.87384044500000002</v>
      </c>
      <c r="H174">
        <v>0.59785522800000002</v>
      </c>
      <c r="I174">
        <v>0.84044526900000005</v>
      </c>
      <c r="J174">
        <v>0.407506702</v>
      </c>
      <c r="K174">
        <v>0.94434137299999998</v>
      </c>
      <c r="L174">
        <v>0.428571429</v>
      </c>
      <c r="M174">
        <v>0.88927738899999997</v>
      </c>
      <c r="N174">
        <v>0.24074074100000001</v>
      </c>
      <c r="O174">
        <v>0.96620046599999998</v>
      </c>
      <c r="P174">
        <v>0.34920634900000003</v>
      </c>
      <c r="Q174">
        <v>0.89277389299999999</v>
      </c>
      <c r="R174">
        <v>0.417989418</v>
      </c>
      <c r="S174">
        <v>0.88927738899999997</v>
      </c>
      <c r="T174">
        <v>0.21957672</v>
      </c>
      <c r="U174">
        <v>0.96037296000000005</v>
      </c>
    </row>
    <row r="175" spans="1:21" x14ac:dyDescent="0.25">
      <c r="A175">
        <v>174</v>
      </c>
      <c r="B175">
        <v>0.66666666699999999</v>
      </c>
      <c r="C175">
        <v>0.82674199599999998</v>
      </c>
      <c r="D175">
        <v>0.49606299199999998</v>
      </c>
      <c r="E175">
        <v>0.93220338999999997</v>
      </c>
      <c r="F175">
        <v>0.58530183700000005</v>
      </c>
      <c r="G175">
        <v>0.86252353999999998</v>
      </c>
      <c r="H175">
        <v>0.57217847799999999</v>
      </c>
      <c r="I175">
        <v>0.82674199599999998</v>
      </c>
      <c r="J175">
        <v>0.46194225700000002</v>
      </c>
      <c r="K175">
        <v>0.93032015099999998</v>
      </c>
      <c r="L175">
        <v>0.4375</v>
      </c>
      <c r="M175">
        <v>0.88009049800000005</v>
      </c>
      <c r="N175">
        <v>0.28693181800000001</v>
      </c>
      <c r="O175">
        <v>0.96153846200000004</v>
      </c>
      <c r="P175">
        <v>0.35795454500000001</v>
      </c>
      <c r="Q175">
        <v>0.89366515800000002</v>
      </c>
      <c r="R175">
        <v>0.41477272700000001</v>
      </c>
      <c r="S175">
        <v>0.88009049800000005</v>
      </c>
      <c r="T175">
        <v>0.25568181800000001</v>
      </c>
      <c r="U175">
        <v>0.95927601799999995</v>
      </c>
    </row>
    <row r="176" spans="1:21" x14ac:dyDescent="0.25">
      <c r="A176">
        <v>175</v>
      </c>
      <c r="B176">
        <v>0.64356435599999995</v>
      </c>
      <c r="C176">
        <v>0.82874015700000003</v>
      </c>
      <c r="D176">
        <v>0.48762376200000002</v>
      </c>
      <c r="E176">
        <v>0.92322834600000003</v>
      </c>
      <c r="F176">
        <v>0.54950494999999999</v>
      </c>
      <c r="G176">
        <v>0.850393701</v>
      </c>
      <c r="H176">
        <v>0.56683168299999998</v>
      </c>
      <c r="I176">
        <v>0.82874015700000003</v>
      </c>
      <c r="J176">
        <v>0.42574257399999998</v>
      </c>
      <c r="K176">
        <v>0.93700787399999996</v>
      </c>
      <c r="L176">
        <v>0.44478527600000001</v>
      </c>
      <c r="M176">
        <v>0.88241758199999998</v>
      </c>
      <c r="N176">
        <v>0.23619631899999999</v>
      </c>
      <c r="O176">
        <v>0.97472527499999995</v>
      </c>
      <c r="P176">
        <v>0.40184049100000002</v>
      </c>
      <c r="Q176">
        <v>0.89780219800000005</v>
      </c>
      <c r="R176">
        <v>0.42638036800000001</v>
      </c>
      <c r="S176">
        <v>0.88241758199999998</v>
      </c>
      <c r="T176">
        <v>0.23312883400000001</v>
      </c>
      <c r="U176">
        <v>0.97142857100000002</v>
      </c>
    </row>
    <row r="177" spans="1:21" x14ac:dyDescent="0.25">
      <c r="A177">
        <v>176</v>
      </c>
      <c r="B177">
        <v>0.65110565099999995</v>
      </c>
      <c r="C177">
        <v>0.79207920799999998</v>
      </c>
      <c r="D177">
        <v>0.49631449599999999</v>
      </c>
      <c r="E177">
        <v>0.90693069299999995</v>
      </c>
      <c r="F177">
        <v>0.55773955799999997</v>
      </c>
      <c r="G177">
        <v>0.80594059399999995</v>
      </c>
      <c r="H177">
        <v>0.57002456999999995</v>
      </c>
      <c r="I177">
        <v>0.79207920799999998</v>
      </c>
      <c r="J177">
        <v>0.41031941</v>
      </c>
      <c r="K177">
        <v>0.92079207900000004</v>
      </c>
      <c r="L177">
        <v>0.39939939899999999</v>
      </c>
      <c r="M177">
        <v>0.892580288</v>
      </c>
      <c r="N177">
        <v>0.24924924900000001</v>
      </c>
      <c r="O177">
        <v>0.96013289000000002</v>
      </c>
      <c r="P177">
        <v>0.31531531499999998</v>
      </c>
      <c r="Q177">
        <v>0.90476190499999998</v>
      </c>
      <c r="R177">
        <v>0.38138138100000002</v>
      </c>
      <c r="S177">
        <v>0.892580288</v>
      </c>
      <c r="T177">
        <v>0.21921921899999999</v>
      </c>
      <c r="U177">
        <v>0.95791805100000005</v>
      </c>
    </row>
    <row r="178" spans="1:21" x14ac:dyDescent="0.25">
      <c r="A178">
        <v>177</v>
      </c>
      <c r="B178">
        <v>0.66995073900000002</v>
      </c>
      <c r="C178">
        <v>0.83201581000000002</v>
      </c>
      <c r="D178">
        <v>0.50246305400000002</v>
      </c>
      <c r="E178">
        <v>0.92094861699999997</v>
      </c>
      <c r="F178">
        <v>0.59359605900000001</v>
      </c>
      <c r="G178">
        <v>0.86166007899999997</v>
      </c>
      <c r="H178">
        <v>0.59113300499999999</v>
      </c>
      <c r="I178">
        <v>0.83201581000000002</v>
      </c>
      <c r="J178">
        <v>0.44334975399999998</v>
      </c>
      <c r="K178">
        <v>0.928853755</v>
      </c>
      <c r="L178">
        <v>0.43243243199999998</v>
      </c>
      <c r="M178">
        <v>0.88704318900000001</v>
      </c>
      <c r="N178">
        <v>0.31531531499999998</v>
      </c>
      <c r="O178">
        <v>0.96345515000000004</v>
      </c>
      <c r="P178">
        <v>0.33933933900000002</v>
      </c>
      <c r="Q178">
        <v>0.90697674399999995</v>
      </c>
      <c r="R178">
        <v>0.411411411</v>
      </c>
      <c r="S178">
        <v>0.88704318900000001</v>
      </c>
      <c r="T178">
        <v>0.27627627599999999</v>
      </c>
      <c r="U178">
        <v>0.96013289000000002</v>
      </c>
    </row>
    <row r="179" spans="1:21" x14ac:dyDescent="0.25">
      <c r="A179">
        <v>178</v>
      </c>
      <c r="B179">
        <v>0.65147453099999997</v>
      </c>
      <c r="C179">
        <v>0.82003710600000002</v>
      </c>
      <c r="D179">
        <v>0.46112600500000001</v>
      </c>
      <c r="E179">
        <v>0.91280148400000005</v>
      </c>
      <c r="F179">
        <v>0.52546916899999996</v>
      </c>
      <c r="G179">
        <v>0.84044526900000005</v>
      </c>
      <c r="H179">
        <v>0.58445040199999998</v>
      </c>
      <c r="I179">
        <v>0.82003710600000002</v>
      </c>
      <c r="J179">
        <v>0.388739946</v>
      </c>
      <c r="K179">
        <v>0.91094619700000001</v>
      </c>
      <c r="L179">
        <v>0.40214477199999998</v>
      </c>
      <c r="M179">
        <v>0.86558516799999996</v>
      </c>
      <c r="N179">
        <v>0.25737265399999998</v>
      </c>
      <c r="O179">
        <v>0.96639629199999999</v>
      </c>
      <c r="P179">
        <v>0.31367292200000002</v>
      </c>
      <c r="Q179">
        <v>0.877172654</v>
      </c>
      <c r="R179">
        <v>0.38337801599999999</v>
      </c>
      <c r="S179">
        <v>0.86558516799999996</v>
      </c>
      <c r="T179">
        <v>0.23056300299999999</v>
      </c>
      <c r="U179">
        <v>0.95133256099999997</v>
      </c>
    </row>
    <row r="180" spans="1:21" x14ac:dyDescent="0.25">
      <c r="A180">
        <v>179</v>
      </c>
      <c r="B180">
        <v>0.61712846300000002</v>
      </c>
      <c r="C180">
        <v>0.81747572800000001</v>
      </c>
      <c r="D180">
        <v>0.47355163700000003</v>
      </c>
      <c r="E180">
        <v>0.92427184500000004</v>
      </c>
      <c r="F180">
        <v>0.54911838800000001</v>
      </c>
      <c r="G180">
        <v>0.84854368899999999</v>
      </c>
      <c r="H180">
        <v>0.53148614599999999</v>
      </c>
      <c r="I180">
        <v>0.81747572800000001</v>
      </c>
      <c r="J180">
        <v>0.41813602</v>
      </c>
      <c r="K180">
        <v>0.93398058299999998</v>
      </c>
      <c r="L180">
        <v>0.39058171699999999</v>
      </c>
      <c r="M180">
        <v>0.87885714299999995</v>
      </c>
      <c r="N180">
        <v>0.28254847599999999</v>
      </c>
      <c r="O180">
        <v>0.96799999999999997</v>
      </c>
      <c r="P180">
        <v>0.307479224</v>
      </c>
      <c r="Q180">
        <v>0.89371428600000002</v>
      </c>
      <c r="R180">
        <v>0.36288088600000001</v>
      </c>
      <c r="S180">
        <v>0.87885714299999995</v>
      </c>
      <c r="T180">
        <v>0.25207756199999998</v>
      </c>
      <c r="U180">
        <v>0.96685714300000003</v>
      </c>
    </row>
    <row r="181" spans="1:21" x14ac:dyDescent="0.25">
      <c r="A181">
        <v>180</v>
      </c>
      <c r="B181">
        <v>0.65027322399999998</v>
      </c>
      <c r="C181">
        <v>0.84249084200000002</v>
      </c>
      <c r="D181">
        <v>0.48907103800000001</v>
      </c>
      <c r="E181">
        <v>0.94322344300000005</v>
      </c>
      <c r="F181">
        <v>0.57650273200000002</v>
      </c>
      <c r="G181">
        <v>0.88644688599999999</v>
      </c>
      <c r="H181">
        <v>0.59289617500000003</v>
      </c>
      <c r="I181">
        <v>0.84249084200000002</v>
      </c>
      <c r="J181">
        <v>0.40710382499999997</v>
      </c>
      <c r="K181">
        <v>0.95604395600000003</v>
      </c>
      <c r="L181">
        <v>0.40524781300000001</v>
      </c>
      <c r="M181">
        <v>0.88129899199999995</v>
      </c>
      <c r="N181">
        <v>0.25655976699999999</v>
      </c>
      <c r="O181">
        <v>0.96976483800000002</v>
      </c>
      <c r="P181">
        <v>0.32944606399999998</v>
      </c>
      <c r="Q181">
        <v>0.88353863399999999</v>
      </c>
      <c r="R181">
        <v>0.37609329400000002</v>
      </c>
      <c r="S181">
        <v>0.88129899199999995</v>
      </c>
      <c r="T181">
        <v>0.23032069999999999</v>
      </c>
      <c r="U181">
        <v>0.95520716699999997</v>
      </c>
    </row>
    <row r="182" spans="1:21" x14ac:dyDescent="0.25">
      <c r="A182">
        <v>181</v>
      </c>
      <c r="B182">
        <v>0.67692307699999998</v>
      </c>
      <c r="C182">
        <v>0.82758620699999996</v>
      </c>
      <c r="D182">
        <v>0.5</v>
      </c>
      <c r="E182">
        <v>0.92911877399999998</v>
      </c>
      <c r="F182">
        <v>0.59743589699999999</v>
      </c>
      <c r="G182">
        <v>0.86206896600000005</v>
      </c>
      <c r="H182">
        <v>0.61282051299999996</v>
      </c>
      <c r="I182">
        <v>0.82758620699999996</v>
      </c>
      <c r="J182">
        <v>0.43589743600000003</v>
      </c>
      <c r="K182">
        <v>0.94061302700000005</v>
      </c>
      <c r="L182">
        <v>0.43384615399999998</v>
      </c>
      <c r="M182">
        <v>0.85839736600000005</v>
      </c>
      <c r="N182">
        <v>0.24923076899999999</v>
      </c>
      <c r="O182">
        <v>0.956092206</v>
      </c>
      <c r="P182">
        <v>0.335384615</v>
      </c>
      <c r="Q182">
        <v>0.88254665200000004</v>
      </c>
      <c r="R182">
        <v>0.42461538500000001</v>
      </c>
      <c r="S182">
        <v>0.85839736600000005</v>
      </c>
      <c r="T182">
        <v>0.215384615</v>
      </c>
      <c r="U182">
        <v>0.95389681699999995</v>
      </c>
    </row>
    <row r="183" spans="1:21" x14ac:dyDescent="0.25">
      <c r="A183">
        <v>182</v>
      </c>
      <c r="B183">
        <v>0.62135922300000002</v>
      </c>
      <c r="C183">
        <v>0.84</v>
      </c>
      <c r="D183">
        <v>0.46601941699999999</v>
      </c>
      <c r="E183">
        <v>0.94</v>
      </c>
      <c r="F183">
        <v>0.55582524300000002</v>
      </c>
      <c r="G183">
        <v>0.85</v>
      </c>
      <c r="H183">
        <v>0.52427184500000001</v>
      </c>
      <c r="I183">
        <v>0.84</v>
      </c>
      <c r="J183">
        <v>0.42961165000000001</v>
      </c>
      <c r="K183">
        <v>0.95</v>
      </c>
      <c r="L183">
        <v>0.44413407799999999</v>
      </c>
      <c r="M183">
        <v>0.88952164</v>
      </c>
      <c r="N183">
        <v>0.259776536</v>
      </c>
      <c r="O183">
        <v>0.96583143500000002</v>
      </c>
      <c r="P183">
        <v>0.357541899</v>
      </c>
      <c r="Q183">
        <v>0.89977220999999996</v>
      </c>
      <c r="R183">
        <v>0.42737430199999998</v>
      </c>
      <c r="S183">
        <v>0.88952164</v>
      </c>
      <c r="T183">
        <v>0.21508379899999999</v>
      </c>
      <c r="U183">
        <v>0.95102505699999995</v>
      </c>
    </row>
    <row r="184" spans="1:21" x14ac:dyDescent="0.25">
      <c r="A184">
        <v>183</v>
      </c>
      <c r="B184">
        <v>0.71842105300000003</v>
      </c>
      <c r="C184">
        <v>0.84962406000000001</v>
      </c>
      <c r="D184">
        <v>0.52105263199999996</v>
      </c>
      <c r="E184">
        <v>0.928571429</v>
      </c>
      <c r="F184">
        <v>0.65789473700000001</v>
      </c>
      <c r="G184">
        <v>0.86466165399999995</v>
      </c>
      <c r="H184">
        <v>0.663157895</v>
      </c>
      <c r="I184">
        <v>0.84962406000000001</v>
      </c>
      <c r="J184">
        <v>0.46842105299999998</v>
      </c>
      <c r="K184">
        <v>0.92105263199999998</v>
      </c>
      <c r="L184">
        <v>0.44252873599999998</v>
      </c>
      <c r="M184">
        <v>0.85247747699999998</v>
      </c>
      <c r="N184">
        <v>0.23563218399999999</v>
      </c>
      <c r="O184">
        <v>0.95270270300000004</v>
      </c>
      <c r="P184">
        <v>0.37356321799999997</v>
      </c>
      <c r="Q184">
        <v>0.86936936899999995</v>
      </c>
      <c r="R184">
        <v>0.43390804599999999</v>
      </c>
      <c r="S184">
        <v>0.85247747699999998</v>
      </c>
      <c r="T184">
        <v>0.25287356300000002</v>
      </c>
      <c r="U184">
        <v>0.93693693700000003</v>
      </c>
    </row>
    <row r="185" spans="1:21" x14ac:dyDescent="0.25">
      <c r="A185">
        <v>184</v>
      </c>
      <c r="B185">
        <v>0.705426357</v>
      </c>
      <c r="C185">
        <v>0.85904761900000004</v>
      </c>
      <c r="D185">
        <v>0.49354005200000001</v>
      </c>
      <c r="E185">
        <v>0.937142857</v>
      </c>
      <c r="F185">
        <v>0.62532299700000005</v>
      </c>
      <c r="G185">
        <v>0.87047618999999998</v>
      </c>
      <c r="H185">
        <v>0.64082687299999996</v>
      </c>
      <c r="I185">
        <v>0.85904761900000004</v>
      </c>
      <c r="J185">
        <v>0.44961240299999999</v>
      </c>
      <c r="K185">
        <v>0.94285714300000001</v>
      </c>
      <c r="L185">
        <v>0.46012269900000002</v>
      </c>
      <c r="M185">
        <v>0.89670329699999995</v>
      </c>
      <c r="N185">
        <v>0.28220858900000001</v>
      </c>
      <c r="O185">
        <v>0.96593406599999998</v>
      </c>
      <c r="P185">
        <v>0.37730061300000001</v>
      </c>
      <c r="Q185">
        <v>0.89670329699999995</v>
      </c>
      <c r="R185">
        <v>0.43865030700000002</v>
      </c>
      <c r="S185">
        <v>0.89670329699999995</v>
      </c>
      <c r="T185">
        <v>0.26380368100000001</v>
      </c>
      <c r="U185">
        <v>0.95604395600000003</v>
      </c>
    </row>
    <row r="186" spans="1:21" x14ac:dyDescent="0.25">
      <c r="A186">
        <v>185</v>
      </c>
      <c r="B186">
        <v>0.68406593400000004</v>
      </c>
      <c r="C186">
        <v>0.82299270099999999</v>
      </c>
      <c r="D186">
        <v>0.48351648400000002</v>
      </c>
      <c r="E186">
        <v>0.92518248199999997</v>
      </c>
      <c r="F186">
        <v>0.61263736300000005</v>
      </c>
      <c r="G186">
        <v>0.85218978099999998</v>
      </c>
      <c r="H186">
        <v>0.61538461499999997</v>
      </c>
      <c r="I186">
        <v>0.82299270099999999</v>
      </c>
      <c r="J186">
        <v>0.45329670300000002</v>
      </c>
      <c r="K186">
        <v>0.93248175200000005</v>
      </c>
      <c r="L186">
        <v>0.40476190499999998</v>
      </c>
      <c r="M186">
        <v>0.882222222</v>
      </c>
      <c r="N186">
        <v>0.235119048</v>
      </c>
      <c r="O186">
        <v>0.95777777799999997</v>
      </c>
      <c r="P186">
        <v>0.33333333300000001</v>
      </c>
      <c r="Q186">
        <v>0.89555555600000003</v>
      </c>
      <c r="R186">
        <v>0.40476190499999998</v>
      </c>
      <c r="S186">
        <v>0.882222222</v>
      </c>
      <c r="T186">
        <v>0.22321428600000001</v>
      </c>
      <c r="U186">
        <v>0.95111111100000001</v>
      </c>
    </row>
    <row r="187" spans="1:21" x14ac:dyDescent="0.25">
      <c r="A187">
        <v>186</v>
      </c>
      <c r="B187">
        <v>0.654589372</v>
      </c>
      <c r="C187">
        <v>0.83734939799999997</v>
      </c>
      <c r="D187">
        <v>0.50483091800000002</v>
      </c>
      <c r="E187">
        <v>0.937751004</v>
      </c>
      <c r="F187">
        <v>0.59420289900000001</v>
      </c>
      <c r="G187">
        <v>0.85542168699999999</v>
      </c>
      <c r="H187">
        <v>0.577294686</v>
      </c>
      <c r="I187">
        <v>0.83734939799999997</v>
      </c>
      <c r="J187">
        <v>0.43236714999999998</v>
      </c>
      <c r="K187">
        <v>0.937751004</v>
      </c>
      <c r="L187">
        <v>0.42937853100000001</v>
      </c>
      <c r="M187">
        <v>0.88435374099999997</v>
      </c>
      <c r="N187">
        <v>0.23728813600000001</v>
      </c>
      <c r="O187">
        <v>0.97052154199999996</v>
      </c>
      <c r="P187">
        <v>0.32768361600000001</v>
      </c>
      <c r="Q187">
        <v>0.89569160999999997</v>
      </c>
      <c r="R187">
        <v>0.420903955</v>
      </c>
      <c r="S187">
        <v>0.88435374099999997</v>
      </c>
      <c r="T187">
        <v>0.20903954799999999</v>
      </c>
      <c r="U187">
        <v>0.95804988700000004</v>
      </c>
    </row>
    <row r="188" spans="1:21" x14ac:dyDescent="0.25">
      <c r="A188">
        <v>187</v>
      </c>
      <c r="B188">
        <v>0.69393139800000003</v>
      </c>
      <c r="C188">
        <v>0.814258912</v>
      </c>
      <c r="D188">
        <v>0.51978891800000004</v>
      </c>
      <c r="E188">
        <v>0.92682926799999998</v>
      </c>
      <c r="F188">
        <v>0.60949868100000004</v>
      </c>
      <c r="G188">
        <v>0.83677298300000003</v>
      </c>
      <c r="H188">
        <v>0.60686015800000004</v>
      </c>
      <c r="I188">
        <v>0.814258912</v>
      </c>
      <c r="J188">
        <v>0.42744063300000001</v>
      </c>
      <c r="K188">
        <v>0.93058161399999995</v>
      </c>
      <c r="L188">
        <v>0.43080939899999998</v>
      </c>
      <c r="M188">
        <v>0.87338804199999998</v>
      </c>
      <c r="N188">
        <v>0.29242819799999997</v>
      </c>
      <c r="O188">
        <v>0.96951934299999998</v>
      </c>
      <c r="P188">
        <v>0.34203655399999999</v>
      </c>
      <c r="Q188">
        <v>0.89917936700000001</v>
      </c>
      <c r="R188">
        <v>0.40992167099999999</v>
      </c>
      <c r="S188">
        <v>0.87338804199999998</v>
      </c>
      <c r="T188">
        <v>0.24020887699999999</v>
      </c>
      <c r="U188">
        <v>0.96951934299999998</v>
      </c>
    </row>
    <row r="189" spans="1:21" x14ac:dyDescent="0.25">
      <c r="A189">
        <v>188</v>
      </c>
      <c r="B189">
        <v>0.64673913000000005</v>
      </c>
      <c r="C189">
        <v>0.83272058800000004</v>
      </c>
      <c r="D189">
        <v>0.48641304299999999</v>
      </c>
      <c r="E189">
        <v>0.91727941199999996</v>
      </c>
      <c r="F189">
        <v>0.59510869600000005</v>
      </c>
      <c r="G189">
        <v>0.84742647100000001</v>
      </c>
      <c r="H189">
        <v>0.57608695700000001</v>
      </c>
      <c r="I189">
        <v>0.83272058800000004</v>
      </c>
      <c r="J189">
        <v>0.45652173899999998</v>
      </c>
      <c r="K189">
        <v>0.93198529399999996</v>
      </c>
      <c r="L189">
        <v>0.437142857</v>
      </c>
      <c r="M189">
        <v>0.89954853300000004</v>
      </c>
      <c r="N189">
        <v>0.27714285700000002</v>
      </c>
      <c r="O189">
        <v>0.98194130899999998</v>
      </c>
      <c r="P189">
        <v>0.36</v>
      </c>
      <c r="Q189">
        <v>0.90744921000000001</v>
      </c>
      <c r="R189">
        <v>0.41142857100000002</v>
      </c>
      <c r="S189">
        <v>0.89954853300000004</v>
      </c>
      <c r="T189">
        <v>0.26285714300000002</v>
      </c>
      <c r="U189">
        <v>0.96388261900000005</v>
      </c>
    </row>
    <row r="190" spans="1:21" x14ac:dyDescent="0.25">
      <c r="A190">
        <v>189</v>
      </c>
      <c r="B190">
        <v>0.700258398</v>
      </c>
      <c r="C190">
        <v>0.82857142900000003</v>
      </c>
      <c r="D190">
        <v>0.51937984500000001</v>
      </c>
      <c r="E190">
        <v>0.93142857099999998</v>
      </c>
      <c r="F190">
        <v>0.59948320399999999</v>
      </c>
      <c r="G190">
        <v>0.83809523799999996</v>
      </c>
      <c r="H190">
        <v>0.63824289400000001</v>
      </c>
      <c r="I190">
        <v>0.82857142900000003</v>
      </c>
      <c r="J190">
        <v>0.42894056800000002</v>
      </c>
      <c r="K190">
        <v>0.94285714300000001</v>
      </c>
      <c r="L190">
        <v>0.41690140799999997</v>
      </c>
      <c r="M190">
        <v>0.88762769600000002</v>
      </c>
      <c r="N190">
        <v>0.24507042300000001</v>
      </c>
      <c r="O190">
        <v>0.98070374599999999</v>
      </c>
      <c r="P190">
        <v>0.34084506999999997</v>
      </c>
      <c r="Q190">
        <v>0.90124858100000005</v>
      </c>
      <c r="R190">
        <v>0.40563380300000001</v>
      </c>
      <c r="S190">
        <v>0.88762769600000002</v>
      </c>
      <c r="T190">
        <v>0.22253521100000001</v>
      </c>
      <c r="U190">
        <v>0.968217934</v>
      </c>
    </row>
    <row r="191" spans="1:21" x14ac:dyDescent="0.25">
      <c r="A191">
        <v>190</v>
      </c>
      <c r="B191">
        <v>0.66992664999999996</v>
      </c>
      <c r="C191">
        <v>0.80715705800000004</v>
      </c>
      <c r="D191">
        <v>0.46699266499999997</v>
      </c>
      <c r="E191">
        <v>0.91451292200000001</v>
      </c>
      <c r="F191">
        <v>0.584352078</v>
      </c>
      <c r="G191">
        <v>0.84493041700000004</v>
      </c>
      <c r="H191">
        <v>0.59902200500000002</v>
      </c>
      <c r="I191">
        <v>0.80715705800000004</v>
      </c>
      <c r="J191">
        <v>0.38141809300000001</v>
      </c>
      <c r="K191">
        <v>0.93041749500000004</v>
      </c>
      <c r="L191">
        <v>0.40616246499999997</v>
      </c>
      <c r="M191">
        <v>0.88054607500000004</v>
      </c>
      <c r="N191">
        <v>0.22408963600000001</v>
      </c>
      <c r="O191">
        <v>0.96587030699999998</v>
      </c>
      <c r="P191">
        <v>0.327731092</v>
      </c>
      <c r="Q191">
        <v>0.90102389100000002</v>
      </c>
      <c r="R191">
        <v>0.40336134499999998</v>
      </c>
      <c r="S191">
        <v>0.88054607500000004</v>
      </c>
      <c r="T191">
        <v>0.226890756</v>
      </c>
      <c r="U191">
        <v>0.95335608599999999</v>
      </c>
    </row>
    <row r="192" spans="1:21" x14ac:dyDescent="0.25">
      <c r="A192">
        <v>191</v>
      </c>
      <c r="B192">
        <v>0.643939394</v>
      </c>
      <c r="C192">
        <v>0.84883720900000004</v>
      </c>
      <c r="D192">
        <v>0.48232323199999999</v>
      </c>
      <c r="E192">
        <v>0.92054263599999997</v>
      </c>
      <c r="F192">
        <v>0.54292929300000004</v>
      </c>
      <c r="G192">
        <v>0.87790697699999998</v>
      </c>
      <c r="H192">
        <v>0.56060606099999999</v>
      </c>
      <c r="I192">
        <v>0.84883720900000004</v>
      </c>
      <c r="J192">
        <v>0.41161616200000001</v>
      </c>
      <c r="K192">
        <v>0.94379844999999996</v>
      </c>
      <c r="L192">
        <v>0.45348837199999997</v>
      </c>
      <c r="M192">
        <v>0.89125560500000001</v>
      </c>
      <c r="N192">
        <v>0.24418604699999999</v>
      </c>
      <c r="O192">
        <v>0.96300448400000005</v>
      </c>
      <c r="P192">
        <v>0.35465116299999999</v>
      </c>
      <c r="Q192">
        <v>0.88677130000000004</v>
      </c>
      <c r="R192">
        <v>0.450581395</v>
      </c>
      <c r="S192">
        <v>0.89125560500000001</v>
      </c>
      <c r="T192">
        <v>0.22383720900000001</v>
      </c>
      <c r="U192">
        <v>0.95739910299999997</v>
      </c>
    </row>
    <row r="193" spans="1:21" x14ac:dyDescent="0.25">
      <c r="A193">
        <v>192</v>
      </c>
      <c r="B193">
        <v>0.64566929100000003</v>
      </c>
      <c r="C193">
        <v>0.81355932200000003</v>
      </c>
      <c r="D193">
        <v>0.46981627300000001</v>
      </c>
      <c r="E193">
        <v>0.92467043299999996</v>
      </c>
      <c r="F193">
        <v>0.61417322799999996</v>
      </c>
      <c r="G193">
        <v>0.86252353999999998</v>
      </c>
      <c r="H193">
        <v>0.57742782199999998</v>
      </c>
      <c r="I193">
        <v>0.81355932200000003</v>
      </c>
      <c r="J193">
        <v>0.42519685000000002</v>
      </c>
      <c r="K193">
        <v>0.94161958599999995</v>
      </c>
      <c r="L193">
        <v>0.41274238200000002</v>
      </c>
      <c r="M193">
        <v>0.88571428600000002</v>
      </c>
      <c r="N193">
        <v>0.22160664799999999</v>
      </c>
      <c r="O193">
        <v>0.97257142900000004</v>
      </c>
      <c r="P193">
        <v>0.35457063700000002</v>
      </c>
      <c r="Q193">
        <v>0.90057142899999998</v>
      </c>
      <c r="R193">
        <v>0.40443213300000003</v>
      </c>
      <c r="S193">
        <v>0.88571428600000002</v>
      </c>
      <c r="T193">
        <v>0.20498615000000001</v>
      </c>
      <c r="U193">
        <v>0.95657142900000003</v>
      </c>
    </row>
    <row r="194" spans="1:21" x14ac:dyDescent="0.25">
      <c r="A194">
        <v>193</v>
      </c>
      <c r="B194">
        <v>0.66577540099999999</v>
      </c>
      <c r="C194">
        <v>0.82156133799999997</v>
      </c>
      <c r="D194">
        <v>0.48395721899999999</v>
      </c>
      <c r="E194">
        <v>0.91635687700000001</v>
      </c>
      <c r="F194">
        <v>0.57219251299999996</v>
      </c>
      <c r="G194">
        <v>0.847583643</v>
      </c>
      <c r="H194">
        <v>0.59893048100000001</v>
      </c>
      <c r="I194">
        <v>0.82156133799999997</v>
      </c>
      <c r="J194">
        <v>0.39839572200000001</v>
      </c>
      <c r="K194">
        <v>0.92936803000000001</v>
      </c>
      <c r="L194">
        <v>0.43490304699999999</v>
      </c>
      <c r="M194">
        <v>0.88114285699999995</v>
      </c>
      <c r="N194">
        <v>0.25484764500000001</v>
      </c>
      <c r="O194">
        <v>0.97257142900000004</v>
      </c>
      <c r="P194">
        <v>0.37119113599999998</v>
      </c>
      <c r="Q194">
        <v>0.90400000000000003</v>
      </c>
      <c r="R194">
        <v>0.42936288099999997</v>
      </c>
      <c r="S194">
        <v>0.88114285699999995</v>
      </c>
      <c r="T194">
        <v>0.22160664799999999</v>
      </c>
      <c r="U194">
        <v>0.96114285700000002</v>
      </c>
    </row>
    <row r="195" spans="1:21" x14ac:dyDescent="0.25">
      <c r="A195">
        <v>194</v>
      </c>
      <c r="B195">
        <v>0.66423357699999996</v>
      </c>
      <c r="C195">
        <v>0.82834331299999997</v>
      </c>
      <c r="D195">
        <v>0.47688564500000002</v>
      </c>
      <c r="E195">
        <v>0.92614770499999999</v>
      </c>
      <c r="F195">
        <v>0.56447688600000001</v>
      </c>
      <c r="G195">
        <v>0.86626746499999996</v>
      </c>
      <c r="H195">
        <v>0.60827250600000005</v>
      </c>
      <c r="I195">
        <v>0.82834331299999997</v>
      </c>
      <c r="J195">
        <v>0.416058394</v>
      </c>
      <c r="K195">
        <v>0.93812375199999998</v>
      </c>
      <c r="L195">
        <v>0.44345238100000001</v>
      </c>
      <c r="M195">
        <v>0.89111111099999996</v>
      </c>
      <c r="N195">
        <v>0.27380952400000003</v>
      </c>
      <c r="O195">
        <v>0.96</v>
      </c>
      <c r="P195">
        <v>0.375</v>
      </c>
      <c r="Q195">
        <v>0.89888888899999997</v>
      </c>
      <c r="R195">
        <v>0.428571429</v>
      </c>
      <c r="S195">
        <v>0.89111111099999996</v>
      </c>
      <c r="T195">
        <v>0.235119048</v>
      </c>
      <c r="U195">
        <v>0.95777777799999997</v>
      </c>
    </row>
    <row r="196" spans="1:21" x14ac:dyDescent="0.25">
      <c r="A196">
        <v>195</v>
      </c>
      <c r="B196">
        <v>0.66666666699999999</v>
      </c>
      <c r="C196">
        <v>0.86095238100000004</v>
      </c>
      <c r="D196">
        <v>0.48578811399999999</v>
      </c>
      <c r="E196">
        <v>0.939047619</v>
      </c>
      <c r="F196">
        <v>0.60723514199999995</v>
      </c>
      <c r="G196">
        <v>0.88952381000000003</v>
      </c>
      <c r="H196">
        <v>0.60723514199999995</v>
      </c>
      <c r="I196">
        <v>0.86095238100000004</v>
      </c>
      <c r="J196">
        <v>0.44186046499999998</v>
      </c>
      <c r="K196">
        <v>0.94857142900000002</v>
      </c>
      <c r="L196">
        <v>0.40583554399999999</v>
      </c>
      <c r="M196">
        <v>0.87427241</v>
      </c>
      <c r="N196">
        <v>0.24403183000000001</v>
      </c>
      <c r="O196">
        <v>0.96740395800000001</v>
      </c>
      <c r="P196">
        <v>0.31299734699999998</v>
      </c>
      <c r="Q196">
        <v>0.87892898699999999</v>
      </c>
      <c r="R196">
        <v>0.38726790500000002</v>
      </c>
      <c r="S196">
        <v>0.87427241</v>
      </c>
      <c r="T196">
        <v>0.22546419100000001</v>
      </c>
      <c r="U196">
        <v>0.95576251499999998</v>
      </c>
    </row>
    <row r="197" spans="1:21" x14ac:dyDescent="0.25">
      <c r="A197">
        <v>196</v>
      </c>
      <c r="B197">
        <v>0.679900744</v>
      </c>
      <c r="C197">
        <v>0.83104125699999998</v>
      </c>
      <c r="D197">
        <v>0.48138957799999998</v>
      </c>
      <c r="E197">
        <v>0.91748526500000005</v>
      </c>
      <c r="F197">
        <v>0.60297766699999999</v>
      </c>
      <c r="G197">
        <v>0.84675834999999999</v>
      </c>
      <c r="H197">
        <v>0.62282878399999997</v>
      </c>
      <c r="I197">
        <v>0.83104125699999998</v>
      </c>
      <c r="J197">
        <v>0.40694789100000001</v>
      </c>
      <c r="K197">
        <v>0.90962671900000003</v>
      </c>
      <c r="L197">
        <v>0.40935672499999998</v>
      </c>
      <c r="M197">
        <v>0.88478747199999996</v>
      </c>
      <c r="N197">
        <v>0.236842105</v>
      </c>
      <c r="O197">
        <v>0.96979865799999998</v>
      </c>
      <c r="P197">
        <v>0.34795321600000001</v>
      </c>
      <c r="Q197">
        <v>0.90044742700000002</v>
      </c>
      <c r="R197">
        <v>0.38888888900000002</v>
      </c>
      <c r="S197">
        <v>0.88478747199999996</v>
      </c>
      <c r="T197">
        <v>0.21052631599999999</v>
      </c>
      <c r="U197">
        <v>0.95637583900000001</v>
      </c>
    </row>
    <row r="198" spans="1:21" x14ac:dyDescent="0.25">
      <c r="A198">
        <v>197</v>
      </c>
      <c r="B198">
        <v>0.67867036000000003</v>
      </c>
      <c r="C198">
        <v>0.82214156100000002</v>
      </c>
      <c r="D198">
        <v>0.476454294</v>
      </c>
      <c r="E198">
        <v>0.91833030900000001</v>
      </c>
      <c r="F198">
        <v>0.61218836600000004</v>
      </c>
      <c r="G198">
        <v>0.84573502700000003</v>
      </c>
      <c r="H198">
        <v>0.60941828300000001</v>
      </c>
      <c r="I198">
        <v>0.82214156100000002</v>
      </c>
      <c r="J198">
        <v>0.40997229899999998</v>
      </c>
      <c r="K198">
        <v>0.92740471899999999</v>
      </c>
      <c r="L198">
        <v>0.41899441300000001</v>
      </c>
      <c r="M198">
        <v>0.87585421399999996</v>
      </c>
      <c r="N198">
        <v>0.26815642499999998</v>
      </c>
      <c r="O198">
        <v>0.97038724399999998</v>
      </c>
      <c r="P198">
        <v>0.30726257000000001</v>
      </c>
      <c r="Q198">
        <v>0.89293849700000005</v>
      </c>
      <c r="R198">
        <v>0.40223463700000001</v>
      </c>
      <c r="S198">
        <v>0.87585421399999996</v>
      </c>
      <c r="T198">
        <v>0.22625698299999999</v>
      </c>
      <c r="U198">
        <v>0.94988610500000004</v>
      </c>
    </row>
    <row r="199" spans="1:21" x14ac:dyDescent="0.25">
      <c r="A199">
        <v>198</v>
      </c>
      <c r="B199">
        <v>0.69014084499999995</v>
      </c>
      <c r="C199">
        <v>0.86008230500000005</v>
      </c>
      <c r="D199">
        <v>0.48826291100000002</v>
      </c>
      <c r="E199">
        <v>0.94855967100000005</v>
      </c>
      <c r="F199">
        <v>0.61267605599999997</v>
      </c>
      <c r="G199">
        <v>0.87860082299999998</v>
      </c>
      <c r="H199">
        <v>0.61502347400000001</v>
      </c>
      <c r="I199">
        <v>0.86008230500000005</v>
      </c>
      <c r="J199">
        <v>0.44366197200000002</v>
      </c>
      <c r="K199">
        <v>0.95061728400000001</v>
      </c>
      <c r="L199">
        <v>0.43613707200000001</v>
      </c>
      <c r="M199">
        <v>0.87103825099999999</v>
      </c>
      <c r="N199">
        <v>0.22741433</v>
      </c>
      <c r="O199">
        <v>0.96502732199999997</v>
      </c>
      <c r="P199">
        <v>0.37071651100000003</v>
      </c>
      <c r="Q199">
        <v>0.88524590199999997</v>
      </c>
      <c r="R199">
        <v>0.429906542</v>
      </c>
      <c r="S199">
        <v>0.87103825099999999</v>
      </c>
      <c r="T199">
        <v>0.19626168199999999</v>
      </c>
      <c r="U199">
        <v>0.95191256800000001</v>
      </c>
    </row>
    <row r="200" spans="1:21" x14ac:dyDescent="0.25">
      <c r="A200">
        <v>199</v>
      </c>
      <c r="B200">
        <v>0.68217054300000002</v>
      </c>
      <c r="C200">
        <v>0.84380952399999998</v>
      </c>
      <c r="D200">
        <v>0.54005168000000003</v>
      </c>
      <c r="E200">
        <v>0.93333333299999999</v>
      </c>
      <c r="F200">
        <v>0.58139534900000001</v>
      </c>
      <c r="G200">
        <v>0.86095238100000004</v>
      </c>
      <c r="H200">
        <v>0.57622739000000001</v>
      </c>
      <c r="I200">
        <v>0.84380952399999998</v>
      </c>
      <c r="J200">
        <v>0.47803617599999998</v>
      </c>
      <c r="K200">
        <v>0.940952381</v>
      </c>
      <c r="L200">
        <v>0.446327684</v>
      </c>
      <c r="M200">
        <v>0.88888888899999996</v>
      </c>
      <c r="N200">
        <v>0.26836158199999999</v>
      </c>
      <c r="O200">
        <v>0.95691610000000005</v>
      </c>
      <c r="P200">
        <v>0.33333333300000001</v>
      </c>
      <c r="Q200">
        <v>0.89682539699999997</v>
      </c>
      <c r="R200">
        <v>0.43502824899999998</v>
      </c>
      <c r="S200">
        <v>0.88888888899999996</v>
      </c>
      <c r="T200">
        <v>0.24293785300000001</v>
      </c>
      <c r="U200">
        <v>0.95124716600000003</v>
      </c>
    </row>
    <row r="201" spans="1:21" x14ac:dyDescent="0.25">
      <c r="A201">
        <v>200</v>
      </c>
      <c r="B201">
        <v>0.69876543199999996</v>
      </c>
      <c r="C201">
        <v>0.81459566100000003</v>
      </c>
      <c r="D201">
        <v>0.49876543200000001</v>
      </c>
      <c r="E201">
        <v>0.92307692299999999</v>
      </c>
      <c r="F201">
        <v>0.58024691399999995</v>
      </c>
      <c r="G201">
        <v>0.86193293900000001</v>
      </c>
      <c r="H201">
        <v>0.62222222199999999</v>
      </c>
      <c r="I201">
        <v>0.81459566100000003</v>
      </c>
      <c r="J201">
        <v>0.42962962999999998</v>
      </c>
      <c r="K201">
        <v>0.94082840199999995</v>
      </c>
      <c r="L201">
        <v>0.458974359</v>
      </c>
      <c r="M201">
        <v>0.89834515400000003</v>
      </c>
      <c r="N201">
        <v>0.29487179499999999</v>
      </c>
      <c r="O201">
        <v>0.96808510599999997</v>
      </c>
      <c r="P201">
        <v>0.31025640999999998</v>
      </c>
      <c r="Q201">
        <v>0.89716312099999995</v>
      </c>
      <c r="R201">
        <v>0.43589743600000003</v>
      </c>
      <c r="S201">
        <v>0.89834515400000003</v>
      </c>
      <c r="T201">
        <v>0.24615384600000001</v>
      </c>
      <c r="U201">
        <v>0.96217494100000001</v>
      </c>
    </row>
    <row r="202" spans="1:21" x14ac:dyDescent="0.25">
      <c r="A202">
        <v>201</v>
      </c>
      <c r="B202">
        <v>0.71105527599999996</v>
      </c>
      <c r="C202">
        <v>0.84630350200000004</v>
      </c>
      <c r="D202">
        <v>0.51256281400000003</v>
      </c>
      <c r="E202">
        <v>0.93579766499999995</v>
      </c>
      <c r="F202">
        <v>0.61055276400000003</v>
      </c>
      <c r="G202">
        <v>0.86575875499999999</v>
      </c>
      <c r="H202">
        <v>0.64070351800000003</v>
      </c>
      <c r="I202">
        <v>0.84630350200000004</v>
      </c>
      <c r="J202">
        <v>0.41457286399999999</v>
      </c>
      <c r="K202">
        <v>0.953307393</v>
      </c>
      <c r="L202">
        <v>0.42274052499999998</v>
      </c>
      <c r="M202">
        <v>0.88241881300000002</v>
      </c>
      <c r="N202">
        <v>0.25072886300000002</v>
      </c>
      <c r="O202">
        <v>0.96640537500000001</v>
      </c>
      <c r="P202">
        <v>0.30320699699999998</v>
      </c>
      <c r="Q202">
        <v>0.90257558800000004</v>
      </c>
      <c r="R202">
        <v>0.41399416900000002</v>
      </c>
      <c r="S202">
        <v>0.88241881300000002</v>
      </c>
      <c r="T202">
        <v>0.201166181</v>
      </c>
      <c r="U202">
        <v>0.95632698800000004</v>
      </c>
    </row>
    <row r="203" spans="1:21" x14ac:dyDescent="0.25">
      <c r="A203">
        <v>202</v>
      </c>
      <c r="B203">
        <v>0.71356783899999998</v>
      </c>
      <c r="C203">
        <v>0.84241245099999995</v>
      </c>
      <c r="D203">
        <v>0.530150754</v>
      </c>
      <c r="E203">
        <v>0.92801556399999996</v>
      </c>
      <c r="F203">
        <v>0.60050251300000002</v>
      </c>
      <c r="G203">
        <v>0.869649805</v>
      </c>
      <c r="H203">
        <v>0.62814070399999999</v>
      </c>
      <c r="I203">
        <v>0.84241245099999995</v>
      </c>
      <c r="J203">
        <v>0.41959798999999998</v>
      </c>
      <c r="K203">
        <v>0.92412451399999995</v>
      </c>
      <c r="L203">
        <v>0.45868945900000002</v>
      </c>
      <c r="M203">
        <v>0.87796610200000003</v>
      </c>
      <c r="N203">
        <v>0.256410256</v>
      </c>
      <c r="O203">
        <v>0.95819209000000005</v>
      </c>
      <c r="P203">
        <v>0.38746438700000002</v>
      </c>
      <c r="Q203">
        <v>0.89604519800000004</v>
      </c>
      <c r="R203">
        <v>0.441595442</v>
      </c>
      <c r="S203">
        <v>0.87796610200000003</v>
      </c>
      <c r="T203">
        <v>0.242165242</v>
      </c>
      <c r="U203">
        <v>0.94463276799999996</v>
      </c>
    </row>
    <row r="204" spans="1:21" x14ac:dyDescent="0.25">
      <c r="A204">
        <v>203</v>
      </c>
      <c r="B204">
        <v>0.66492146600000002</v>
      </c>
      <c r="C204">
        <v>0.84339622599999997</v>
      </c>
      <c r="D204">
        <v>0.47120418800000002</v>
      </c>
      <c r="E204">
        <v>0.950943396</v>
      </c>
      <c r="F204">
        <v>0.56544502600000002</v>
      </c>
      <c r="G204">
        <v>0.871698113</v>
      </c>
      <c r="H204">
        <v>0.61780104700000005</v>
      </c>
      <c r="I204">
        <v>0.84339622599999997</v>
      </c>
      <c r="J204">
        <v>0.40314136099999998</v>
      </c>
      <c r="K204">
        <v>0.94716981099999997</v>
      </c>
      <c r="L204">
        <v>0.43768115899999999</v>
      </c>
      <c r="M204">
        <v>0.86419753099999996</v>
      </c>
      <c r="N204">
        <v>0.257971014</v>
      </c>
      <c r="O204">
        <v>0.95959596000000003</v>
      </c>
      <c r="P204">
        <v>0.30724637700000001</v>
      </c>
      <c r="Q204">
        <v>0.89001122300000002</v>
      </c>
      <c r="R204">
        <v>0.41739130400000002</v>
      </c>
      <c r="S204">
        <v>0.86419753099999996</v>
      </c>
      <c r="T204">
        <v>0.20289855100000001</v>
      </c>
      <c r="U204">
        <v>0.95286195299999998</v>
      </c>
    </row>
    <row r="205" spans="1:21" x14ac:dyDescent="0.25">
      <c r="A205">
        <v>204</v>
      </c>
      <c r="B205">
        <v>0.67167919799999998</v>
      </c>
      <c r="C205">
        <v>0.824561404</v>
      </c>
      <c r="D205">
        <v>0.48120300799999999</v>
      </c>
      <c r="E205">
        <v>0.92397660800000003</v>
      </c>
      <c r="F205">
        <v>0.56390977399999997</v>
      </c>
      <c r="G205">
        <v>0.85380117</v>
      </c>
      <c r="H205">
        <v>0.58395989999999998</v>
      </c>
      <c r="I205">
        <v>0.824561404</v>
      </c>
      <c r="J205">
        <v>0.43859649099999998</v>
      </c>
      <c r="K205">
        <v>0.93372319699999995</v>
      </c>
      <c r="L205">
        <v>0.45429362899999998</v>
      </c>
      <c r="M205">
        <v>0.89257142899999997</v>
      </c>
      <c r="N205">
        <v>0.249307479</v>
      </c>
      <c r="O205">
        <v>0.97371428599999998</v>
      </c>
      <c r="P205">
        <v>0.35180055399999999</v>
      </c>
      <c r="Q205">
        <v>0.91085714299999998</v>
      </c>
      <c r="R205">
        <v>0.43490304699999999</v>
      </c>
      <c r="S205">
        <v>0.89257142899999997</v>
      </c>
      <c r="T205">
        <v>0.22991689800000001</v>
      </c>
      <c r="U205">
        <v>0.95085714300000002</v>
      </c>
    </row>
    <row r="206" spans="1:21" x14ac:dyDescent="0.25">
      <c r="A206">
        <v>205</v>
      </c>
      <c r="B206">
        <v>0.70499999999999996</v>
      </c>
      <c r="C206">
        <v>0.818359375</v>
      </c>
      <c r="D206">
        <v>0.55500000000000005</v>
      </c>
      <c r="E206">
        <v>0.919921875</v>
      </c>
      <c r="F206">
        <v>0.63500000000000001</v>
      </c>
      <c r="G206">
        <v>0.85546875</v>
      </c>
      <c r="H206">
        <v>0.63</v>
      </c>
      <c r="I206">
        <v>0.818359375</v>
      </c>
      <c r="J206">
        <v>0.5</v>
      </c>
      <c r="K206">
        <v>0.9375</v>
      </c>
      <c r="L206">
        <v>0.44412607399999998</v>
      </c>
      <c r="M206">
        <v>0.88387824100000001</v>
      </c>
      <c r="N206">
        <v>0.27507163299999998</v>
      </c>
      <c r="O206">
        <v>0.95941375399999995</v>
      </c>
      <c r="P206">
        <v>0.37822349599999999</v>
      </c>
      <c r="Q206">
        <v>0.89740699000000002</v>
      </c>
      <c r="R206">
        <v>0.43553008599999998</v>
      </c>
      <c r="S206">
        <v>0.88387824100000001</v>
      </c>
      <c r="T206">
        <v>0.23209169099999999</v>
      </c>
      <c r="U206">
        <v>0.95377677599999999</v>
      </c>
    </row>
    <row r="207" spans="1:21" x14ac:dyDescent="0.25">
      <c r="A207">
        <v>206</v>
      </c>
      <c r="B207">
        <v>0.663414634</v>
      </c>
      <c r="C207">
        <v>0.86055776900000003</v>
      </c>
      <c r="D207">
        <v>0.48048780499999999</v>
      </c>
      <c r="E207">
        <v>0.942231076</v>
      </c>
      <c r="F207">
        <v>0.56341463400000003</v>
      </c>
      <c r="G207">
        <v>0.89243027900000005</v>
      </c>
      <c r="H207">
        <v>0.58048780499999997</v>
      </c>
      <c r="I207">
        <v>0.86055776900000003</v>
      </c>
      <c r="J207">
        <v>0.43170731699999998</v>
      </c>
      <c r="K207">
        <v>0.94820717099999996</v>
      </c>
      <c r="L207">
        <v>0.42032966999999999</v>
      </c>
      <c r="M207">
        <v>0.86582568800000004</v>
      </c>
      <c r="N207">
        <v>0.25</v>
      </c>
      <c r="O207">
        <v>0.96559633</v>
      </c>
      <c r="P207">
        <v>0.34890109899999999</v>
      </c>
      <c r="Q207">
        <v>0.88646789000000004</v>
      </c>
      <c r="R207">
        <v>0.40659340700000002</v>
      </c>
      <c r="S207">
        <v>0.86582568800000004</v>
      </c>
      <c r="T207">
        <v>0.21703296699999999</v>
      </c>
      <c r="U207">
        <v>0.95986238499999998</v>
      </c>
    </row>
    <row r="208" spans="1:21" x14ac:dyDescent="0.25">
      <c r="A208">
        <v>207</v>
      </c>
      <c r="B208">
        <v>0.67819148900000004</v>
      </c>
      <c r="C208">
        <v>0.82462686600000001</v>
      </c>
      <c r="D208">
        <v>0.473404255</v>
      </c>
      <c r="E208">
        <v>0.919776119</v>
      </c>
      <c r="F208">
        <v>0.60372340400000002</v>
      </c>
      <c r="G208">
        <v>0.871268657</v>
      </c>
      <c r="H208">
        <v>0.60106382999999997</v>
      </c>
      <c r="I208">
        <v>0.82462686600000001</v>
      </c>
      <c r="J208">
        <v>0.401595745</v>
      </c>
      <c r="K208">
        <v>0.93283582099999995</v>
      </c>
      <c r="L208">
        <v>0.46348314600000001</v>
      </c>
      <c r="M208">
        <v>0.89659090900000005</v>
      </c>
      <c r="N208">
        <v>0.27247190999999998</v>
      </c>
      <c r="O208">
        <v>0.97386363600000003</v>
      </c>
      <c r="P208">
        <v>0.362359551</v>
      </c>
      <c r="Q208">
        <v>0.91022727299999995</v>
      </c>
      <c r="R208">
        <v>0.44382022500000001</v>
      </c>
      <c r="S208">
        <v>0.89659090900000005</v>
      </c>
      <c r="T208">
        <v>0.26123595500000002</v>
      </c>
      <c r="U208">
        <v>0.95795454499999999</v>
      </c>
    </row>
    <row r="209" spans="1:21" x14ac:dyDescent="0.25">
      <c r="A209">
        <v>208</v>
      </c>
      <c r="B209">
        <v>0.67272727300000001</v>
      </c>
      <c r="C209">
        <v>0.84060721100000002</v>
      </c>
      <c r="D209">
        <v>0.50389610399999996</v>
      </c>
      <c r="E209">
        <v>0.94117647100000001</v>
      </c>
      <c r="F209">
        <v>0.61298701300000003</v>
      </c>
      <c r="G209">
        <v>0.86717267600000003</v>
      </c>
      <c r="H209">
        <v>0.59480519499999995</v>
      </c>
      <c r="I209">
        <v>0.84060721100000002</v>
      </c>
      <c r="J209">
        <v>0.46233766199999998</v>
      </c>
      <c r="K209">
        <v>0.94497153700000003</v>
      </c>
      <c r="L209">
        <v>0.46268656699999999</v>
      </c>
      <c r="M209">
        <v>0.87680355200000004</v>
      </c>
      <c r="N209">
        <v>0.27462686600000003</v>
      </c>
      <c r="O209">
        <v>0.95893451699999999</v>
      </c>
      <c r="P209">
        <v>0.38805970099999998</v>
      </c>
      <c r="Q209">
        <v>0.889012209</v>
      </c>
      <c r="R209">
        <v>0.45373134300000001</v>
      </c>
      <c r="S209">
        <v>0.87680355200000004</v>
      </c>
      <c r="T209">
        <v>0.25074626900000002</v>
      </c>
      <c r="U209">
        <v>0.95782463900000003</v>
      </c>
    </row>
    <row r="210" spans="1:21" x14ac:dyDescent="0.25">
      <c r="A210">
        <v>209</v>
      </c>
      <c r="B210">
        <v>0.63968668399999995</v>
      </c>
      <c r="C210">
        <v>0.82041587900000001</v>
      </c>
      <c r="D210">
        <v>0.472584856</v>
      </c>
      <c r="E210">
        <v>0.92627599199999999</v>
      </c>
      <c r="F210">
        <v>0.56919060099999996</v>
      </c>
      <c r="G210">
        <v>0.85255198499999996</v>
      </c>
      <c r="H210">
        <v>0.58224543100000004</v>
      </c>
      <c r="I210">
        <v>0.82041587900000001</v>
      </c>
      <c r="J210">
        <v>0.42036553500000001</v>
      </c>
      <c r="K210">
        <v>0.94706994300000003</v>
      </c>
      <c r="L210">
        <v>0.43854748599999999</v>
      </c>
      <c r="M210">
        <v>0.86560364499999998</v>
      </c>
      <c r="N210">
        <v>0.27653631299999998</v>
      </c>
      <c r="O210">
        <v>0.96127562600000005</v>
      </c>
      <c r="P210">
        <v>0.34357541899999999</v>
      </c>
      <c r="Q210">
        <v>0.88041002300000004</v>
      </c>
      <c r="R210">
        <v>0.42737430199999998</v>
      </c>
      <c r="S210">
        <v>0.86560364499999998</v>
      </c>
      <c r="T210">
        <v>0.240223464</v>
      </c>
      <c r="U210">
        <v>0.95671981800000006</v>
      </c>
    </row>
    <row r="211" spans="1:21" x14ac:dyDescent="0.25">
      <c r="A211">
        <v>210</v>
      </c>
      <c r="B211">
        <v>0.68058968099999995</v>
      </c>
      <c r="C211">
        <v>0.83564356399999995</v>
      </c>
      <c r="D211">
        <v>0.51842751799999998</v>
      </c>
      <c r="E211">
        <v>0.94257425699999997</v>
      </c>
      <c r="F211">
        <v>0.63390663400000002</v>
      </c>
      <c r="G211">
        <v>0.84950495000000004</v>
      </c>
      <c r="H211">
        <v>0.60687960699999999</v>
      </c>
      <c r="I211">
        <v>0.83564356399999995</v>
      </c>
      <c r="J211">
        <v>0.44963144999999999</v>
      </c>
      <c r="K211">
        <v>0.93861386099999999</v>
      </c>
      <c r="L211">
        <v>0.43093922699999998</v>
      </c>
      <c r="M211">
        <v>0.87528604099999996</v>
      </c>
      <c r="N211">
        <v>0.24861878500000001</v>
      </c>
      <c r="O211">
        <v>0.96453089199999997</v>
      </c>
      <c r="P211">
        <v>0.33977900599999999</v>
      </c>
      <c r="Q211">
        <v>0.89244851300000005</v>
      </c>
      <c r="R211">
        <v>0.41712707199999999</v>
      </c>
      <c r="S211">
        <v>0.87528604099999996</v>
      </c>
      <c r="T211">
        <v>0.24033149200000001</v>
      </c>
      <c r="U211">
        <v>0.96109839799999996</v>
      </c>
    </row>
    <row r="212" spans="1:21" x14ac:dyDescent="0.25">
      <c r="A212">
        <v>211</v>
      </c>
      <c r="B212">
        <v>0.68030690500000002</v>
      </c>
      <c r="C212">
        <v>0.86948176600000004</v>
      </c>
      <c r="D212">
        <v>0.47826087</v>
      </c>
      <c r="E212">
        <v>0.95201535500000001</v>
      </c>
      <c r="F212">
        <v>0.56521739100000001</v>
      </c>
      <c r="G212">
        <v>0.888675624</v>
      </c>
      <c r="H212">
        <v>0.59079283900000001</v>
      </c>
      <c r="I212">
        <v>0.86948176600000004</v>
      </c>
      <c r="J212">
        <v>0.41176470599999998</v>
      </c>
      <c r="K212">
        <v>0.96353166999999995</v>
      </c>
      <c r="L212">
        <v>0.43181818199999999</v>
      </c>
      <c r="M212">
        <v>0.88009049800000005</v>
      </c>
      <c r="N212">
        <v>0.26704545499999999</v>
      </c>
      <c r="O212">
        <v>0.96832579200000002</v>
      </c>
      <c r="P212">
        <v>0.32954545499999999</v>
      </c>
      <c r="Q212">
        <v>0.88914027100000004</v>
      </c>
      <c r="R212">
        <v>0.40625</v>
      </c>
      <c r="S212">
        <v>0.88009049800000005</v>
      </c>
      <c r="T212">
        <v>0.23579545499999999</v>
      </c>
      <c r="U212">
        <v>0.95814479600000002</v>
      </c>
    </row>
    <row r="213" spans="1:21" x14ac:dyDescent="0.25">
      <c r="A213">
        <v>212</v>
      </c>
      <c r="B213">
        <v>0.68</v>
      </c>
      <c r="C213">
        <v>0.86592178799999997</v>
      </c>
      <c r="D213">
        <v>0.504</v>
      </c>
      <c r="E213">
        <v>0.93668528900000003</v>
      </c>
      <c r="F213">
        <v>0.59733333300000002</v>
      </c>
      <c r="G213">
        <v>0.87337057699999998</v>
      </c>
      <c r="H213">
        <v>0.59733333300000002</v>
      </c>
      <c r="I213">
        <v>0.86592178799999997</v>
      </c>
      <c r="J213">
        <v>0.42933333299999998</v>
      </c>
      <c r="K213">
        <v>0.93668528900000003</v>
      </c>
      <c r="L213">
        <v>0.43529411800000001</v>
      </c>
      <c r="M213">
        <v>0.8828125</v>
      </c>
      <c r="N213">
        <v>0.25294117599999999</v>
      </c>
      <c r="O213">
        <v>0.96428571399999996</v>
      </c>
      <c r="P213">
        <v>0.33823529400000002</v>
      </c>
      <c r="Q213">
        <v>0.88616071399999996</v>
      </c>
      <c r="R213">
        <v>0.40882352900000002</v>
      </c>
      <c r="S213">
        <v>0.8828125</v>
      </c>
      <c r="T213">
        <v>0.217647059</v>
      </c>
      <c r="U213">
        <v>0.95535714299999996</v>
      </c>
    </row>
    <row r="214" spans="1:21" x14ac:dyDescent="0.25">
      <c r="A214">
        <v>213</v>
      </c>
      <c r="B214">
        <v>0.69773299700000002</v>
      </c>
      <c r="C214">
        <v>0.83106796100000002</v>
      </c>
      <c r="D214">
        <v>0.50629722899999996</v>
      </c>
      <c r="E214">
        <v>0.91456310699999999</v>
      </c>
      <c r="F214">
        <v>0.61712846300000002</v>
      </c>
      <c r="G214">
        <v>0.84077669899999996</v>
      </c>
      <c r="H214">
        <v>0.61209068</v>
      </c>
      <c r="I214">
        <v>0.83106796100000002</v>
      </c>
      <c r="J214">
        <v>0.43576826200000002</v>
      </c>
      <c r="K214">
        <v>0.93786407800000005</v>
      </c>
      <c r="L214">
        <v>0.37027027000000001</v>
      </c>
      <c r="M214">
        <v>0.88452655899999999</v>
      </c>
      <c r="N214">
        <v>0.237837838</v>
      </c>
      <c r="O214">
        <v>0.96766743600000005</v>
      </c>
      <c r="P214">
        <v>0.264864865</v>
      </c>
      <c r="Q214">
        <v>0.896073903</v>
      </c>
      <c r="R214">
        <v>0.33513513499999997</v>
      </c>
      <c r="S214">
        <v>0.88452655899999999</v>
      </c>
      <c r="T214">
        <v>0.19729729700000001</v>
      </c>
      <c r="U214">
        <v>0.96651270199999995</v>
      </c>
    </row>
    <row r="215" spans="1:21" x14ac:dyDescent="0.25">
      <c r="A215">
        <v>214</v>
      </c>
      <c r="B215">
        <v>0.61596010000000001</v>
      </c>
      <c r="C215">
        <v>0.83561643799999996</v>
      </c>
      <c r="D215">
        <v>0.436408978</v>
      </c>
      <c r="E215">
        <v>0.93542074399999997</v>
      </c>
      <c r="F215">
        <v>0.54862842899999997</v>
      </c>
      <c r="G215">
        <v>0.86105675100000001</v>
      </c>
      <c r="H215">
        <v>0.54364089800000004</v>
      </c>
      <c r="I215">
        <v>0.83561643799999996</v>
      </c>
      <c r="J215">
        <v>0.40399002499999997</v>
      </c>
      <c r="K215">
        <v>0.95107632099999995</v>
      </c>
      <c r="L215">
        <v>0.42559523799999999</v>
      </c>
      <c r="M215">
        <v>0.89</v>
      </c>
      <c r="N215">
        <v>0.26785714300000002</v>
      </c>
      <c r="O215">
        <v>0.97222222199999997</v>
      </c>
      <c r="P215">
        <v>0.35416666699999999</v>
      </c>
      <c r="Q215">
        <v>0.90555555600000004</v>
      </c>
      <c r="R215">
        <v>0.40773809500000002</v>
      </c>
      <c r="S215">
        <v>0.89</v>
      </c>
      <c r="T215">
        <v>0.235119048</v>
      </c>
      <c r="U215">
        <v>0.95555555599999997</v>
      </c>
    </row>
    <row r="216" spans="1:21" x14ac:dyDescent="0.25">
      <c r="A216">
        <v>215</v>
      </c>
      <c r="B216">
        <v>0.67924528299999998</v>
      </c>
      <c r="C216">
        <v>0.82809611800000005</v>
      </c>
      <c r="D216">
        <v>0.51482479800000003</v>
      </c>
      <c r="E216">
        <v>0.922365989</v>
      </c>
      <c r="F216">
        <v>0.62264150900000004</v>
      </c>
      <c r="G216">
        <v>0.83548983399999999</v>
      </c>
      <c r="H216">
        <v>0.60107816700000005</v>
      </c>
      <c r="I216">
        <v>0.82809611800000005</v>
      </c>
      <c r="J216">
        <v>0.44743935299999998</v>
      </c>
      <c r="K216">
        <v>0.94639556400000002</v>
      </c>
      <c r="L216">
        <v>0.41917808200000001</v>
      </c>
      <c r="M216">
        <v>0.88174512100000002</v>
      </c>
      <c r="N216">
        <v>0.252054795</v>
      </c>
      <c r="O216">
        <v>0.97818599299999998</v>
      </c>
      <c r="P216">
        <v>0.353424658</v>
      </c>
      <c r="Q216">
        <v>0.89322617699999995</v>
      </c>
      <c r="R216">
        <v>0.40273972600000002</v>
      </c>
      <c r="S216">
        <v>0.88174512100000002</v>
      </c>
      <c r="T216">
        <v>0.246575342</v>
      </c>
      <c r="U216">
        <v>0.95866819700000006</v>
      </c>
    </row>
    <row r="217" spans="1:21" x14ac:dyDescent="0.25">
      <c r="A217">
        <v>216</v>
      </c>
      <c r="B217">
        <v>0.67321867300000005</v>
      </c>
      <c r="C217">
        <v>0.83960396000000004</v>
      </c>
      <c r="D217">
        <v>0.51597051599999999</v>
      </c>
      <c r="E217">
        <v>0.93465346500000002</v>
      </c>
      <c r="F217">
        <v>0.58968058999999995</v>
      </c>
      <c r="G217">
        <v>0.85940594100000001</v>
      </c>
      <c r="H217">
        <v>0.61670761699999999</v>
      </c>
      <c r="I217">
        <v>0.83960396000000004</v>
      </c>
      <c r="J217">
        <v>0.42506142499999999</v>
      </c>
      <c r="K217">
        <v>0.93663366299999995</v>
      </c>
      <c r="L217">
        <v>0.41269841299999999</v>
      </c>
      <c r="M217">
        <v>0.876456876</v>
      </c>
      <c r="N217">
        <v>0.23015873000000001</v>
      </c>
      <c r="O217">
        <v>0.96736596699999999</v>
      </c>
      <c r="P217">
        <v>0.325396825</v>
      </c>
      <c r="Q217">
        <v>0.89743589700000004</v>
      </c>
      <c r="R217">
        <v>0.407407407</v>
      </c>
      <c r="S217">
        <v>0.876456876</v>
      </c>
      <c r="T217">
        <v>0.18253968300000001</v>
      </c>
      <c r="U217">
        <v>0.95804195800000003</v>
      </c>
    </row>
    <row r="218" spans="1:21" x14ac:dyDescent="0.25">
      <c r="A218">
        <v>217</v>
      </c>
      <c r="B218">
        <v>0.680803571</v>
      </c>
      <c r="C218">
        <v>0.85129310300000005</v>
      </c>
      <c r="D218">
        <v>0.5</v>
      </c>
      <c r="E218">
        <v>0.93534482799999996</v>
      </c>
      <c r="F218">
        <v>0.571428571</v>
      </c>
      <c r="G218">
        <v>0.86206896600000005</v>
      </c>
      <c r="H218">
        <v>0.58258928600000004</v>
      </c>
      <c r="I218">
        <v>0.85129310300000005</v>
      </c>
      <c r="J218">
        <v>0.41964285699999998</v>
      </c>
      <c r="K218">
        <v>0.94181034500000005</v>
      </c>
      <c r="L218">
        <v>0.38917525800000002</v>
      </c>
      <c r="M218">
        <v>0.90448113200000002</v>
      </c>
      <c r="N218">
        <v>0.23195876300000001</v>
      </c>
      <c r="O218">
        <v>0.97759434000000001</v>
      </c>
      <c r="P218">
        <v>0.33762886600000003</v>
      </c>
      <c r="Q218">
        <v>0.90566037700000002</v>
      </c>
      <c r="R218">
        <v>0.37113402099999998</v>
      </c>
      <c r="S218">
        <v>0.90448113200000002</v>
      </c>
      <c r="T218">
        <v>0.21907216500000001</v>
      </c>
      <c r="U218">
        <v>0.97287735799999997</v>
      </c>
    </row>
    <row r="219" spans="1:21" x14ac:dyDescent="0.25">
      <c r="A219">
        <v>218</v>
      </c>
      <c r="B219">
        <v>0.60723514199999995</v>
      </c>
      <c r="C219">
        <v>0.83428571399999996</v>
      </c>
      <c r="D219">
        <v>0.44444444399999999</v>
      </c>
      <c r="E219">
        <v>0.92571428600000005</v>
      </c>
      <c r="F219">
        <v>0.54521963799999995</v>
      </c>
      <c r="G219">
        <v>0.86476190500000005</v>
      </c>
      <c r="H219">
        <v>0.55555555599999995</v>
      </c>
      <c r="I219">
        <v>0.83428571399999996</v>
      </c>
      <c r="J219">
        <v>0.36692506499999999</v>
      </c>
      <c r="K219">
        <v>0.92952380999999995</v>
      </c>
      <c r="L219">
        <v>0.393162393</v>
      </c>
      <c r="M219">
        <v>0.88135593199999995</v>
      </c>
      <c r="N219">
        <v>0.242165242</v>
      </c>
      <c r="O219">
        <v>0.95819209000000005</v>
      </c>
      <c r="P219">
        <v>0.32193732200000003</v>
      </c>
      <c r="Q219">
        <v>0.88248587599999995</v>
      </c>
      <c r="R219">
        <v>0.37606837599999998</v>
      </c>
      <c r="S219">
        <v>0.88135593199999995</v>
      </c>
      <c r="T219">
        <v>0.207977208</v>
      </c>
      <c r="U219">
        <v>0.96271186399999997</v>
      </c>
    </row>
    <row r="220" spans="1:21" x14ac:dyDescent="0.25">
      <c r="A220">
        <v>219</v>
      </c>
      <c r="B220">
        <v>0.67254408099999996</v>
      </c>
      <c r="C220">
        <v>0.85048543700000001</v>
      </c>
      <c r="D220">
        <v>0.50881612099999995</v>
      </c>
      <c r="E220">
        <v>0.93009708700000004</v>
      </c>
      <c r="F220">
        <v>0.60453400499999999</v>
      </c>
      <c r="G220">
        <v>0.87378640799999996</v>
      </c>
      <c r="H220">
        <v>0.60705289699999998</v>
      </c>
      <c r="I220">
        <v>0.85048543700000001</v>
      </c>
      <c r="J220">
        <v>0.42065491199999999</v>
      </c>
      <c r="K220">
        <v>0.941747573</v>
      </c>
      <c r="L220">
        <v>0.43235294099999999</v>
      </c>
      <c r="M220">
        <v>0.88504464299999996</v>
      </c>
      <c r="N220">
        <v>0.235294118</v>
      </c>
      <c r="O220">
        <v>0.97209821399999996</v>
      </c>
      <c r="P220">
        <v>0.32352941200000002</v>
      </c>
      <c r="Q220">
        <v>0.90401785700000004</v>
      </c>
      <c r="R220">
        <v>0.4</v>
      </c>
      <c r="S220">
        <v>0.88504464299999996</v>
      </c>
      <c r="T220">
        <v>0.211764706</v>
      </c>
      <c r="U220">
        <v>0.96428571399999996</v>
      </c>
    </row>
    <row r="221" spans="1:21" x14ac:dyDescent="0.25">
      <c r="A221">
        <v>220</v>
      </c>
      <c r="B221">
        <v>0.65789473700000001</v>
      </c>
      <c r="C221">
        <v>0.821428571</v>
      </c>
      <c r="D221">
        <v>0.48421052599999997</v>
      </c>
      <c r="E221">
        <v>0.93233082700000003</v>
      </c>
      <c r="F221">
        <v>0.58421052600000001</v>
      </c>
      <c r="G221">
        <v>0.87406015000000004</v>
      </c>
      <c r="H221">
        <v>0.58157894700000001</v>
      </c>
      <c r="I221">
        <v>0.821428571</v>
      </c>
      <c r="J221">
        <v>0.426315789</v>
      </c>
      <c r="K221">
        <v>0.92669172899999996</v>
      </c>
      <c r="L221">
        <v>0.43296089399999999</v>
      </c>
      <c r="M221">
        <v>0.88382687900000001</v>
      </c>
      <c r="N221">
        <v>0.251396648</v>
      </c>
      <c r="O221">
        <v>0.97380409999999995</v>
      </c>
      <c r="P221">
        <v>0.34636871499999999</v>
      </c>
      <c r="Q221">
        <v>0.89293849700000005</v>
      </c>
      <c r="R221">
        <v>0.40223463700000001</v>
      </c>
      <c r="S221">
        <v>0.88382687900000001</v>
      </c>
      <c r="T221">
        <v>0.251396648</v>
      </c>
      <c r="U221">
        <v>0.96697038700000004</v>
      </c>
    </row>
    <row r="222" spans="1:21" x14ac:dyDescent="0.25">
      <c r="A222">
        <v>221</v>
      </c>
      <c r="B222">
        <v>0.63681591999999998</v>
      </c>
      <c r="C222">
        <v>0.83725490199999997</v>
      </c>
      <c r="D222">
        <v>0.47263681600000002</v>
      </c>
      <c r="E222">
        <v>0.91176470600000004</v>
      </c>
      <c r="F222">
        <v>0.53731343300000001</v>
      </c>
      <c r="G222">
        <v>0.86666666699999995</v>
      </c>
      <c r="H222">
        <v>0.56965174100000004</v>
      </c>
      <c r="I222">
        <v>0.83725490199999997</v>
      </c>
      <c r="J222">
        <v>0.38308457699999998</v>
      </c>
      <c r="K222">
        <v>0.94313725500000001</v>
      </c>
      <c r="L222">
        <v>0.413265306</v>
      </c>
      <c r="M222">
        <v>0.88625592399999997</v>
      </c>
      <c r="N222">
        <v>0.260204082</v>
      </c>
      <c r="O222">
        <v>0.96682464499999998</v>
      </c>
      <c r="P222">
        <v>0.35459183700000002</v>
      </c>
      <c r="Q222">
        <v>0.901658768</v>
      </c>
      <c r="R222">
        <v>0.403061224</v>
      </c>
      <c r="S222">
        <v>0.88625592399999997</v>
      </c>
      <c r="T222">
        <v>0.24744898000000001</v>
      </c>
      <c r="U222">
        <v>0.960900474</v>
      </c>
    </row>
    <row r="223" spans="1:21" x14ac:dyDescent="0.25">
      <c r="A223">
        <v>222</v>
      </c>
      <c r="B223">
        <v>0.66581632700000004</v>
      </c>
      <c r="C223">
        <v>0.80192307699999998</v>
      </c>
      <c r="D223">
        <v>0.48469387800000002</v>
      </c>
      <c r="E223">
        <v>0.91153846199999999</v>
      </c>
      <c r="F223">
        <v>0.56122448999999996</v>
      </c>
      <c r="G223">
        <v>0.81346153799999998</v>
      </c>
      <c r="H223">
        <v>0.60459183699999997</v>
      </c>
      <c r="I223">
        <v>0.80192307699999998</v>
      </c>
      <c r="J223">
        <v>0.42602040800000002</v>
      </c>
      <c r="K223">
        <v>0.91538461500000001</v>
      </c>
      <c r="L223">
        <v>0.38968481399999999</v>
      </c>
      <c r="M223">
        <v>0.88387824100000001</v>
      </c>
      <c r="N223">
        <v>0.25214899699999999</v>
      </c>
      <c r="O223">
        <v>0.97068771099999995</v>
      </c>
      <c r="P223">
        <v>0.35530086</v>
      </c>
      <c r="Q223">
        <v>0.89853438600000002</v>
      </c>
      <c r="R223">
        <v>0.37249283700000002</v>
      </c>
      <c r="S223">
        <v>0.88387824100000001</v>
      </c>
      <c r="T223">
        <v>0.22349570199999999</v>
      </c>
      <c r="U223">
        <v>0.96279594099999999</v>
      </c>
    </row>
    <row r="224" spans="1:21" x14ac:dyDescent="0.25">
      <c r="A224">
        <v>223</v>
      </c>
      <c r="B224">
        <v>0.67357513000000002</v>
      </c>
      <c r="C224">
        <v>0.811787072</v>
      </c>
      <c r="D224">
        <v>0.45854922300000001</v>
      </c>
      <c r="E224">
        <v>0.91634981000000004</v>
      </c>
      <c r="F224">
        <v>0.59067357499999995</v>
      </c>
      <c r="G224">
        <v>0.84790874500000002</v>
      </c>
      <c r="H224">
        <v>0.61398963699999998</v>
      </c>
      <c r="I224">
        <v>0.811787072</v>
      </c>
      <c r="J224">
        <v>0.40155440399999998</v>
      </c>
      <c r="K224">
        <v>0.942965779</v>
      </c>
      <c r="L224">
        <v>0.45753424700000001</v>
      </c>
      <c r="M224">
        <v>0.888633754</v>
      </c>
      <c r="N224">
        <v>0.252054795</v>
      </c>
      <c r="O224">
        <v>0.96900114800000003</v>
      </c>
      <c r="P224">
        <v>0.36438356199999999</v>
      </c>
      <c r="Q224">
        <v>0.91044776100000002</v>
      </c>
      <c r="R224">
        <v>0.43561643799999999</v>
      </c>
      <c r="S224">
        <v>0.888633754</v>
      </c>
      <c r="T224">
        <v>0.246575342</v>
      </c>
      <c r="U224">
        <v>0.96211251399999997</v>
      </c>
    </row>
    <row r="225" spans="1:21" x14ac:dyDescent="0.25">
      <c r="A225">
        <v>224</v>
      </c>
      <c r="B225">
        <v>0.65291262100000003</v>
      </c>
      <c r="C225">
        <v>0.83</v>
      </c>
      <c r="D225">
        <v>0.46844660199999999</v>
      </c>
      <c r="E225">
        <v>0.93</v>
      </c>
      <c r="F225">
        <v>0.558252427</v>
      </c>
      <c r="G225">
        <v>0.85399999999999998</v>
      </c>
      <c r="H225">
        <v>0.57766990299999998</v>
      </c>
      <c r="I225">
        <v>0.83</v>
      </c>
      <c r="J225">
        <v>0.41990291299999999</v>
      </c>
      <c r="K225">
        <v>0.93200000000000005</v>
      </c>
      <c r="L225">
        <v>0.45321637399999998</v>
      </c>
      <c r="M225">
        <v>0.88814317700000001</v>
      </c>
      <c r="N225">
        <v>0.25730994200000001</v>
      </c>
      <c r="O225">
        <v>0.975391499</v>
      </c>
      <c r="P225">
        <v>0.35672514599999999</v>
      </c>
      <c r="Q225">
        <v>0.91610738300000005</v>
      </c>
      <c r="R225">
        <v>0.43859649099999998</v>
      </c>
      <c r="S225">
        <v>0.88814317700000001</v>
      </c>
      <c r="T225">
        <v>0.24269005799999999</v>
      </c>
      <c r="U225">
        <v>0.97203579399999995</v>
      </c>
    </row>
    <row r="226" spans="1:21" x14ac:dyDescent="0.25">
      <c r="A226">
        <v>225</v>
      </c>
      <c r="B226">
        <v>0.67866323900000003</v>
      </c>
      <c r="C226">
        <v>0.84321223700000003</v>
      </c>
      <c r="D226">
        <v>0.49614395900000002</v>
      </c>
      <c r="E226">
        <v>0.94646271500000001</v>
      </c>
      <c r="F226">
        <v>0.58868894599999999</v>
      </c>
      <c r="G226">
        <v>0.87189292500000004</v>
      </c>
      <c r="H226">
        <v>0.58611825200000001</v>
      </c>
      <c r="I226">
        <v>0.84321223700000003</v>
      </c>
      <c r="J226">
        <v>0.43444730100000001</v>
      </c>
      <c r="K226">
        <v>0.95411089900000001</v>
      </c>
      <c r="L226">
        <v>0.41736694699999999</v>
      </c>
      <c r="M226">
        <v>0.86348122900000002</v>
      </c>
      <c r="N226">
        <v>0.23249299700000001</v>
      </c>
      <c r="O226">
        <v>0.95563139900000005</v>
      </c>
      <c r="P226">
        <v>0.33333333300000001</v>
      </c>
      <c r="Q226">
        <v>0.862343572</v>
      </c>
      <c r="R226">
        <v>0.40616246499999997</v>
      </c>
      <c r="S226">
        <v>0.86348122900000002</v>
      </c>
      <c r="T226">
        <v>0.204481793</v>
      </c>
      <c r="U226">
        <v>0.94653014800000002</v>
      </c>
    </row>
    <row r="227" spans="1:21" x14ac:dyDescent="0.25">
      <c r="A227">
        <v>226</v>
      </c>
      <c r="B227">
        <v>0.68051948100000004</v>
      </c>
      <c r="C227">
        <v>0.82732447799999997</v>
      </c>
      <c r="D227">
        <v>0.50909090899999998</v>
      </c>
      <c r="E227">
        <v>0.91840607200000002</v>
      </c>
      <c r="F227">
        <v>0.63376623399999998</v>
      </c>
      <c r="G227">
        <v>0.86907020899999998</v>
      </c>
      <c r="H227">
        <v>0.6</v>
      </c>
      <c r="I227">
        <v>0.82732447799999997</v>
      </c>
      <c r="J227">
        <v>0.44935064899999999</v>
      </c>
      <c r="K227">
        <v>0.94497153700000003</v>
      </c>
      <c r="L227">
        <v>0.42535211299999998</v>
      </c>
      <c r="M227">
        <v>0.87173666299999997</v>
      </c>
      <c r="N227">
        <v>0.23943661999999999</v>
      </c>
      <c r="O227">
        <v>0.96367763900000003</v>
      </c>
      <c r="P227">
        <v>0.34084506999999997</v>
      </c>
      <c r="Q227">
        <v>0.87627695800000005</v>
      </c>
      <c r="R227">
        <v>0.41408450699999999</v>
      </c>
      <c r="S227">
        <v>0.87173666299999997</v>
      </c>
      <c r="T227">
        <v>0.22535211299999999</v>
      </c>
      <c r="U227">
        <v>0.95346197499999996</v>
      </c>
    </row>
    <row r="228" spans="1:21" x14ac:dyDescent="0.25">
      <c r="A228">
        <v>227</v>
      </c>
      <c r="B228">
        <v>0.66580310899999995</v>
      </c>
      <c r="C228">
        <v>0.84600760500000005</v>
      </c>
      <c r="D228">
        <v>0.47150259100000003</v>
      </c>
      <c r="E228">
        <v>0.94106463900000004</v>
      </c>
      <c r="F228">
        <v>0.61398963699999998</v>
      </c>
      <c r="G228">
        <v>0.87452471499999995</v>
      </c>
      <c r="H228">
        <v>0.61139896400000004</v>
      </c>
      <c r="I228">
        <v>0.84600760500000005</v>
      </c>
      <c r="J228">
        <v>0.43782383400000002</v>
      </c>
      <c r="K228">
        <v>0.942965779</v>
      </c>
      <c r="L228">
        <v>0.42818428200000003</v>
      </c>
      <c r="M228">
        <v>0.88581314899999997</v>
      </c>
      <c r="N228">
        <v>0.25745257500000002</v>
      </c>
      <c r="O228">
        <v>0.96424452100000002</v>
      </c>
      <c r="P228">
        <v>0.35501355000000001</v>
      </c>
      <c r="Q228">
        <v>0.89965397899999999</v>
      </c>
      <c r="R228">
        <v>0.41463414599999998</v>
      </c>
      <c r="S228">
        <v>0.88581314899999997</v>
      </c>
      <c r="T228">
        <v>0.23577235799999999</v>
      </c>
      <c r="U228">
        <v>0.95963091099999998</v>
      </c>
    </row>
    <row r="229" spans="1:21" x14ac:dyDescent="0.25">
      <c r="A229">
        <v>228</v>
      </c>
      <c r="B229">
        <v>0.675824176</v>
      </c>
      <c r="C229">
        <v>0.874087591</v>
      </c>
      <c r="D229">
        <v>0.49175824200000001</v>
      </c>
      <c r="E229">
        <v>0.95620437999999996</v>
      </c>
      <c r="F229">
        <v>0.56593406599999996</v>
      </c>
      <c r="G229">
        <v>0.87956204400000004</v>
      </c>
      <c r="H229">
        <v>0.58791208800000005</v>
      </c>
      <c r="I229">
        <v>0.874087591</v>
      </c>
      <c r="J229">
        <v>0.42032966999999999</v>
      </c>
      <c r="K229">
        <v>0.96350365000000004</v>
      </c>
      <c r="L229">
        <v>0.399408284</v>
      </c>
      <c r="M229">
        <v>0.88641425399999996</v>
      </c>
      <c r="N229">
        <v>0.25147929000000002</v>
      </c>
      <c r="O229">
        <v>0.95991091299999998</v>
      </c>
      <c r="P229">
        <v>0.31065088800000001</v>
      </c>
      <c r="Q229">
        <v>0.89866369700000004</v>
      </c>
      <c r="R229">
        <v>0.38757396399999999</v>
      </c>
      <c r="S229">
        <v>0.88641425399999996</v>
      </c>
      <c r="T229">
        <v>0.21005917199999999</v>
      </c>
      <c r="U229">
        <v>0.95100222700000003</v>
      </c>
    </row>
    <row r="230" spans="1:21" x14ac:dyDescent="0.25">
      <c r="A230">
        <v>229</v>
      </c>
      <c r="B230">
        <v>0.64358974400000002</v>
      </c>
      <c r="C230">
        <v>0.85057471299999998</v>
      </c>
      <c r="D230">
        <v>0.44358974400000001</v>
      </c>
      <c r="E230">
        <v>0.92911877399999998</v>
      </c>
      <c r="F230">
        <v>0.55641025600000005</v>
      </c>
      <c r="G230">
        <v>0.86781609199999998</v>
      </c>
      <c r="H230">
        <v>0.56153846200000002</v>
      </c>
      <c r="I230">
        <v>0.85057471299999998</v>
      </c>
      <c r="J230">
        <v>0.4</v>
      </c>
      <c r="K230">
        <v>0.94444444400000005</v>
      </c>
      <c r="L230">
        <v>0.44</v>
      </c>
      <c r="M230">
        <v>0.88826185099999999</v>
      </c>
      <c r="N230">
        <v>0.26</v>
      </c>
      <c r="O230">
        <v>0.96388261900000005</v>
      </c>
      <c r="P230">
        <v>0.38571428600000002</v>
      </c>
      <c r="Q230">
        <v>0.90744921000000001</v>
      </c>
      <c r="R230">
        <v>0.425714286</v>
      </c>
      <c r="S230">
        <v>0.88826185099999999</v>
      </c>
      <c r="T230">
        <v>0.26285714300000002</v>
      </c>
      <c r="U230">
        <v>0.95823927799999997</v>
      </c>
    </row>
    <row r="231" spans="1:21" x14ac:dyDescent="0.25">
      <c r="A231">
        <v>230</v>
      </c>
      <c r="B231">
        <v>0.64425770299999996</v>
      </c>
      <c r="C231">
        <v>0.84324324299999998</v>
      </c>
      <c r="D231">
        <v>0.46218487400000002</v>
      </c>
      <c r="E231">
        <v>0.93693693700000003</v>
      </c>
      <c r="F231">
        <v>0.54621848699999997</v>
      </c>
      <c r="G231">
        <v>0.88828828800000004</v>
      </c>
      <c r="H231">
        <v>0.57422969199999996</v>
      </c>
      <c r="I231">
        <v>0.84324324299999998</v>
      </c>
      <c r="J231">
        <v>0.36414565799999998</v>
      </c>
      <c r="K231">
        <v>0.94054054099999995</v>
      </c>
      <c r="L231">
        <v>0.427745665</v>
      </c>
      <c r="M231">
        <v>0.86966292099999998</v>
      </c>
      <c r="N231">
        <v>0.274566474</v>
      </c>
      <c r="O231">
        <v>0.966292135</v>
      </c>
      <c r="P231">
        <v>0.37572254300000002</v>
      </c>
      <c r="Q231">
        <v>0.89213483100000002</v>
      </c>
      <c r="R231">
        <v>0.407514451</v>
      </c>
      <c r="S231">
        <v>0.86966292099999998</v>
      </c>
      <c r="T231">
        <v>0.239884393</v>
      </c>
      <c r="U231">
        <v>0.96067415700000003</v>
      </c>
    </row>
    <row r="232" spans="1:21" x14ac:dyDescent="0.25">
      <c r="A232">
        <v>231</v>
      </c>
      <c r="B232">
        <v>0.70379746799999998</v>
      </c>
      <c r="C232">
        <v>0.83945841399999999</v>
      </c>
      <c r="D232">
        <v>0.51139240500000005</v>
      </c>
      <c r="E232">
        <v>0.92649903300000003</v>
      </c>
      <c r="F232">
        <v>0.6</v>
      </c>
      <c r="G232">
        <v>0.87234042599999995</v>
      </c>
      <c r="H232">
        <v>0.61265822800000003</v>
      </c>
      <c r="I232">
        <v>0.83945841399999999</v>
      </c>
      <c r="J232">
        <v>0.46075949399999999</v>
      </c>
      <c r="K232">
        <v>0.94003868499999998</v>
      </c>
      <c r="L232">
        <v>0.43037974699999998</v>
      </c>
      <c r="M232">
        <v>0.88822829999999997</v>
      </c>
      <c r="N232">
        <v>0.24810126599999999</v>
      </c>
      <c r="O232">
        <v>0.96313912000000002</v>
      </c>
      <c r="P232">
        <v>0.339240506</v>
      </c>
      <c r="Q232">
        <v>0.89774078499999999</v>
      </c>
      <c r="R232">
        <v>0.40506329099999999</v>
      </c>
      <c r="S232">
        <v>0.88822829999999997</v>
      </c>
      <c r="T232">
        <v>0.23797468399999999</v>
      </c>
      <c r="U232">
        <v>0.953626635</v>
      </c>
    </row>
    <row r="233" spans="1:21" x14ac:dyDescent="0.25">
      <c r="A233">
        <v>232</v>
      </c>
      <c r="B233">
        <v>0.69289340099999996</v>
      </c>
      <c r="C233">
        <v>0.828185328</v>
      </c>
      <c r="D233">
        <v>0.51015228400000001</v>
      </c>
      <c r="E233">
        <v>0.922779923</v>
      </c>
      <c r="F233">
        <v>0.61421319799999996</v>
      </c>
      <c r="G233">
        <v>0.86679536700000004</v>
      </c>
      <c r="H233">
        <v>0.60152284300000003</v>
      </c>
      <c r="I233">
        <v>0.828185328</v>
      </c>
      <c r="J233">
        <v>0.46954314699999999</v>
      </c>
      <c r="K233">
        <v>0.930501931</v>
      </c>
      <c r="L233">
        <v>0.430985915</v>
      </c>
      <c r="M233">
        <v>0.88876277000000004</v>
      </c>
      <c r="N233">
        <v>0.26760563399999998</v>
      </c>
      <c r="O233">
        <v>0.96708285999999999</v>
      </c>
      <c r="P233">
        <v>0.37183098599999997</v>
      </c>
      <c r="Q233">
        <v>0.90124858100000005</v>
      </c>
      <c r="R233">
        <v>0.402816901</v>
      </c>
      <c r="S233">
        <v>0.88876277000000004</v>
      </c>
      <c r="T233">
        <v>0.24788732399999999</v>
      </c>
      <c r="U233">
        <v>0.961407491</v>
      </c>
    </row>
    <row r="234" spans="1:21" x14ac:dyDescent="0.25">
      <c r="A234">
        <v>233</v>
      </c>
      <c r="B234">
        <v>0.66019417499999999</v>
      </c>
      <c r="C234">
        <v>0.83799999999999997</v>
      </c>
      <c r="D234">
        <v>0.50970873800000005</v>
      </c>
      <c r="E234">
        <v>0.93</v>
      </c>
      <c r="F234">
        <v>0.56067961200000005</v>
      </c>
      <c r="G234">
        <v>0.876</v>
      </c>
      <c r="H234">
        <v>0.54126213599999995</v>
      </c>
      <c r="I234">
        <v>0.83799999999999997</v>
      </c>
      <c r="J234">
        <v>0.45631068000000002</v>
      </c>
      <c r="K234">
        <v>0.92800000000000005</v>
      </c>
      <c r="L234">
        <v>0.43561643799999999</v>
      </c>
      <c r="M234">
        <v>0.88518943699999997</v>
      </c>
      <c r="N234">
        <v>0.252054795</v>
      </c>
      <c r="O234">
        <v>0.97244546499999995</v>
      </c>
      <c r="P234">
        <v>0.30958904100000001</v>
      </c>
      <c r="Q234">
        <v>0.89207807100000003</v>
      </c>
      <c r="R234">
        <v>0.40821917800000002</v>
      </c>
      <c r="S234">
        <v>0.88518943699999997</v>
      </c>
      <c r="T234">
        <v>0.216438356</v>
      </c>
      <c r="U234">
        <v>0.949483352</v>
      </c>
    </row>
    <row r="235" spans="1:21" x14ac:dyDescent="0.25">
      <c r="A235">
        <v>234</v>
      </c>
      <c r="B235">
        <v>0.660526316</v>
      </c>
      <c r="C235">
        <v>0.85338345900000001</v>
      </c>
      <c r="D235">
        <v>0.46315789499999999</v>
      </c>
      <c r="E235">
        <v>0.928571429</v>
      </c>
      <c r="F235">
        <v>0.54473684200000005</v>
      </c>
      <c r="G235">
        <v>0.87593984999999996</v>
      </c>
      <c r="H235">
        <v>0.58157894700000001</v>
      </c>
      <c r="I235">
        <v>0.85338345900000001</v>
      </c>
      <c r="J235">
        <v>0.38684210499999999</v>
      </c>
      <c r="K235">
        <v>0.93609022600000003</v>
      </c>
      <c r="L235">
        <v>0.41369863000000001</v>
      </c>
      <c r="M235">
        <v>0.87256027599999997</v>
      </c>
      <c r="N235">
        <v>0.26849315099999999</v>
      </c>
      <c r="O235">
        <v>0.96440872600000005</v>
      </c>
      <c r="P235">
        <v>0.34246575299999998</v>
      </c>
      <c r="Q235">
        <v>0.88518943699999997</v>
      </c>
      <c r="R235">
        <v>0.40273972600000002</v>
      </c>
      <c r="S235">
        <v>0.87256027599999997</v>
      </c>
      <c r="T235">
        <v>0.249315068</v>
      </c>
      <c r="U235">
        <v>0.95177956399999997</v>
      </c>
    </row>
    <row r="236" spans="1:21" x14ac:dyDescent="0.25">
      <c r="A236">
        <v>235</v>
      </c>
      <c r="B236">
        <v>0.69895288</v>
      </c>
      <c r="C236">
        <v>0.83207547199999998</v>
      </c>
      <c r="D236">
        <v>0.50523560199999995</v>
      </c>
      <c r="E236">
        <v>0.92830188700000005</v>
      </c>
      <c r="F236">
        <v>0.60732984300000004</v>
      </c>
      <c r="G236">
        <v>0.85849056599999995</v>
      </c>
      <c r="H236">
        <v>0.61256544499999999</v>
      </c>
      <c r="I236">
        <v>0.83207547199999998</v>
      </c>
      <c r="J236">
        <v>0.42931937199999998</v>
      </c>
      <c r="K236">
        <v>0.92264150899999997</v>
      </c>
      <c r="L236">
        <v>0.40059347200000001</v>
      </c>
      <c r="M236">
        <v>0.87986651800000004</v>
      </c>
      <c r="N236">
        <v>0.24925816000000001</v>
      </c>
      <c r="O236">
        <v>0.96774193500000005</v>
      </c>
      <c r="P236">
        <v>0.359050445</v>
      </c>
      <c r="Q236">
        <v>0.90322580600000002</v>
      </c>
      <c r="R236">
        <v>0.397626113</v>
      </c>
      <c r="S236">
        <v>0.87986651800000004</v>
      </c>
      <c r="T236">
        <v>0.243323442</v>
      </c>
      <c r="U236">
        <v>0.96106785299999997</v>
      </c>
    </row>
    <row r="237" spans="1:21" x14ac:dyDescent="0.25">
      <c r="A237">
        <v>236</v>
      </c>
      <c r="B237">
        <v>0.65024630500000002</v>
      </c>
      <c r="C237">
        <v>0.84189723299999997</v>
      </c>
      <c r="D237">
        <v>0.52463054200000003</v>
      </c>
      <c r="E237">
        <v>0.92687746999999998</v>
      </c>
      <c r="F237">
        <v>0.59113300499999999</v>
      </c>
      <c r="G237">
        <v>0.87747035600000001</v>
      </c>
      <c r="H237">
        <v>0.571428571</v>
      </c>
      <c r="I237">
        <v>0.84189723299999997</v>
      </c>
      <c r="J237">
        <v>0.48029556699999998</v>
      </c>
      <c r="K237">
        <v>0.94664031599999998</v>
      </c>
      <c r="L237">
        <v>0.41253263699999998</v>
      </c>
      <c r="M237">
        <v>0.862837046</v>
      </c>
      <c r="N237">
        <v>0.27937336800000001</v>
      </c>
      <c r="O237">
        <v>0.96483001199999996</v>
      </c>
      <c r="P237">
        <v>0.36553524799999998</v>
      </c>
      <c r="Q237">
        <v>0.88628370499999998</v>
      </c>
      <c r="R237">
        <v>0.39947780700000002</v>
      </c>
      <c r="S237">
        <v>0.862837046</v>
      </c>
      <c r="T237">
        <v>0.245430809</v>
      </c>
      <c r="U237">
        <v>0.95662368099999995</v>
      </c>
    </row>
    <row r="238" spans="1:21" x14ac:dyDescent="0.25">
      <c r="A238">
        <v>237</v>
      </c>
      <c r="B238">
        <v>0.70418848199999995</v>
      </c>
      <c r="C238">
        <v>0.83396226399999995</v>
      </c>
      <c r="D238">
        <v>0.5</v>
      </c>
      <c r="E238">
        <v>0.92641509399999999</v>
      </c>
      <c r="F238">
        <v>0.61256544499999999</v>
      </c>
      <c r="G238">
        <v>0.86415094299999995</v>
      </c>
      <c r="H238">
        <v>0.623036649</v>
      </c>
      <c r="I238">
        <v>0.83396226399999995</v>
      </c>
      <c r="J238">
        <v>0.426701571</v>
      </c>
      <c r="K238">
        <v>0.93207547199999996</v>
      </c>
      <c r="L238">
        <v>0.39947780700000002</v>
      </c>
      <c r="M238">
        <v>0.87807737399999997</v>
      </c>
      <c r="N238">
        <v>0.25587467400000002</v>
      </c>
      <c r="O238">
        <v>0.96483001199999996</v>
      </c>
      <c r="P238">
        <v>0.328981723</v>
      </c>
      <c r="Q238">
        <v>0.890973036</v>
      </c>
      <c r="R238">
        <v>0.36814621400000003</v>
      </c>
      <c r="S238">
        <v>0.87807737399999997</v>
      </c>
      <c r="T238">
        <v>0.22976501299999999</v>
      </c>
      <c r="U238">
        <v>0.96014067999999997</v>
      </c>
    </row>
    <row r="239" spans="1:21" x14ac:dyDescent="0.25">
      <c r="A239">
        <v>238</v>
      </c>
      <c r="B239">
        <v>0.707729469</v>
      </c>
      <c r="C239">
        <v>0.82128514100000005</v>
      </c>
      <c r="D239">
        <v>0.52657004799999996</v>
      </c>
      <c r="E239">
        <v>0.92771084299999995</v>
      </c>
      <c r="F239">
        <v>0.59661835699999999</v>
      </c>
      <c r="G239">
        <v>0.87148594400000001</v>
      </c>
      <c r="H239">
        <v>0.637681159</v>
      </c>
      <c r="I239">
        <v>0.82128514100000005</v>
      </c>
      <c r="J239">
        <v>0.46859903400000003</v>
      </c>
      <c r="K239">
        <v>0.93172690800000002</v>
      </c>
      <c r="L239">
        <v>0.46721311500000001</v>
      </c>
      <c r="M239">
        <v>0.88275862100000002</v>
      </c>
      <c r="N239">
        <v>0.25409836099999999</v>
      </c>
      <c r="O239">
        <v>0.96666666700000003</v>
      </c>
      <c r="P239">
        <v>0.36612021900000002</v>
      </c>
      <c r="Q239">
        <v>0.89540229900000001</v>
      </c>
      <c r="R239">
        <v>0.43715847000000002</v>
      </c>
      <c r="S239">
        <v>0.88275862100000002</v>
      </c>
      <c r="T239">
        <v>0.24590163900000001</v>
      </c>
      <c r="U239">
        <v>0.96091954000000002</v>
      </c>
    </row>
    <row r="240" spans="1:21" x14ac:dyDescent="0.25">
      <c r="A240">
        <v>239</v>
      </c>
      <c r="B240">
        <v>0.64082687299999996</v>
      </c>
      <c r="C240">
        <v>0.85142857100000002</v>
      </c>
      <c r="D240">
        <v>0.50387596899999998</v>
      </c>
      <c r="E240">
        <v>0.92380952400000005</v>
      </c>
      <c r="F240">
        <v>0.58914728699999996</v>
      </c>
      <c r="G240">
        <v>0.86666666699999995</v>
      </c>
      <c r="H240">
        <v>0.55297157600000002</v>
      </c>
      <c r="I240">
        <v>0.85142857100000002</v>
      </c>
      <c r="J240">
        <v>0.42635658900000001</v>
      </c>
      <c r="K240">
        <v>0.92952380999999995</v>
      </c>
      <c r="L240">
        <v>0.42972972999999998</v>
      </c>
      <c r="M240">
        <v>0.90184757500000001</v>
      </c>
      <c r="N240">
        <v>0.259459459</v>
      </c>
      <c r="O240">
        <v>0.96882217100000001</v>
      </c>
      <c r="P240">
        <v>0.34054054099999997</v>
      </c>
      <c r="Q240">
        <v>0.903002309</v>
      </c>
      <c r="R240">
        <v>0.41621621600000003</v>
      </c>
      <c r="S240">
        <v>0.90184757500000001</v>
      </c>
      <c r="T240">
        <v>0.21351351399999999</v>
      </c>
      <c r="U240">
        <v>0.96189376400000004</v>
      </c>
    </row>
    <row r="241" spans="1:21" x14ac:dyDescent="0.25">
      <c r="A241">
        <v>240</v>
      </c>
      <c r="B241">
        <v>0.65586034900000001</v>
      </c>
      <c r="C241">
        <v>0.84148727999999995</v>
      </c>
      <c r="D241">
        <v>0.47880299300000001</v>
      </c>
      <c r="E241">
        <v>0.93737769100000001</v>
      </c>
      <c r="F241">
        <v>0.60598503699999995</v>
      </c>
      <c r="G241">
        <v>0.86301369900000002</v>
      </c>
      <c r="H241">
        <v>0.59600997499999997</v>
      </c>
      <c r="I241">
        <v>0.84148727999999995</v>
      </c>
      <c r="J241">
        <v>0.44389027399999997</v>
      </c>
      <c r="K241">
        <v>0.94129158499999999</v>
      </c>
      <c r="L241">
        <v>0.52793296099999998</v>
      </c>
      <c r="M241">
        <v>0.90318906600000004</v>
      </c>
      <c r="N241">
        <v>0.31005586600000001</v>
      </c>
      <c r="O241">
        <v>0.96810933899999996</v>
      </c>
      <c r="P241">
        <v>0.41340782100000001</v>
      </c>
      <c r="Q241">
        <v>0.90546696999999998</v>
      </c>
      <c r="R241">
        <v>0.502793296</v>
      </c>
      <c r="S241">
        <v>0.90318906600000004</v>
      </c>
      <c r="T241">
        <v>0.262569832</v>
      </c>
      <c r="U241">
        <v>0.95558086600000003</v>
      </c>
    </row>
    <row r="242" spans="1:21" x14ac:dyDescent="0.25">
      <c r="A242">
        <v>241</v>
      </c>
      <c r="B242">
        <v>0.63421052600000005</v>
      </c>
      <c r="C242">
        <v>0.82518796999999999</v>
      </c>
      <c r="D242">
        <v>0.502631579</v>
      </c>
      <c r="E242">
        <v>0.91353383499999996</v>
      </c>
      <c r="F242">
        <v>0.59473684199999999</v>
      </c>
      <c r="G242">
        <v>0.86090225600000003</v>
      </c>
      <c r="H242">
        <v>0.57631578900000002</v>
      </c>
      <c r="I242">
        <v>0.82518796999999999</v>
      </c>
      <c r="J242">
        <v>0.44210526300000003</v>
      </c>
      <c r="K242">
        <v>0.92481203000000001</v>
      </c>
      <c r="L242">
        <v>0.44720496900000001</v>
      </c>
      <c r="M242">
        <v>0.86980306299999999</v>
      </c>
      <c r="N242">
        <v>0.29503105600000001</v>
      </c>
      <c r="O242">
        <v>0.96936542699999995</v>
      </c>
      <c r="P242">
        <v>0.37577639800000001</v>
      </c>
      <c r="Q242">
        <v>0.88840262599999997</v>
      </c>
      <c r="R242">
        <v>0.431677019</v>
      </c>
      <c r="S242">
        <v>0.86980306299999999</v>
      </c>
      <c r="T242">
        <v>0.248447205</v>
      </c>
      <c r="U242">
        <v>0.96827133499999996</v>
      </c>
    </row>
    <row r="243" spans="1:21" x14ac:dyDescent="0.25">
      <c r="A243">
        <v>242</v>
      </c>
      <c r="B243">
        <v>0.66997518599999994</v>
      </c>
      <c r="C243">
        <v>0.787819253</v>
      </c>
      <c r="D243">
        <v>0.48138957799999998</v>
      </c>
      <c r="E243">
        <v>0.89980353599999996</v>
      </c>
      <c r="F243">
        <v>0.56327543400000002</v>
      </c>
      <c r="G243">
        <v>0.81925343799999994</v>
      </c>
      <c r="H243">
        <v>0.59057071999999999</v>
      </c>
      <c r="I243">
        <v>0.787819253</v>
      </c>
      <c r="J243">
        <v>0.40198511199999998</v>
      </c>
      <c r="K243">
        <v>0.90373280899999997</v>
      </c>
      <c r="L243">
        <v>0.40217391299999999</v>
      </c>
      <c r="M243">
        <v>0.86405529999999997</v>
      </c>
      <c r="N243">
        <v>0.255434783</v>
      </c>
      <c r="O243">
        <v>0.95967741900000003</v>
      </c>
      <c r="P243">
        <v>0.3125</v>
      </c>
      <c r="Q243">
        <v>0.883640553</v>
      </c>
      <c r="R243">
        <v>0.39673913</v>
      </c>
      <c r="S243">
        <v>0.86405529999999997</v>
      </c>
      <c r="T243">
        <v>0.22282608700000001</v>
      </c>
      <c r="U243">
        <v>0.95506912399999999</v>
      </c>
    </row>
    <row r="244" spans="1:21" x14ac:dyDescent="0.25">
      <c r="A244">
        <v>243</v>
      </c>
      <c r="B244">
        <v>0.64885496200000004</v>
      </c>
      <c r="C244">
        <v>0.85741811199999995</v>
      </c>
      <c r="D244">
        <v>0.51145038200000004</v>
      </c>
      <c r="E244">
        <v>0.93256262000000001</v>
      </c>
      <c r="F244">
        <v>0.58524173000000002</v>
      </c>
      <c r="G244">
        <v>0.87861271699999999</v>
      </c>
      <c r="H244">
        <v>0.56997455500000005</v>
      </c>
      <c r="I244">
        <v>0.85741811199999995</v>
      </c>
      <c r="J244">
        <v>0.41984732800000002</v>
      </c>
      <c r="K244">
        <v>0.94412331400000005</v>
      </c>
      <c r="L244">
        <v>0.47671232899999999</v>
      </c>
      <c r="M244">
        <v>0.89207807100000003</v>
      </c>
      <c r="N244">
        <v>0.33972602699999999</v>
      </c>
      <c r="O244">
        <v>0.96440872600000005</v>
      </c>
      <c r="P244">
        <v>0.40273972600000002</v>
      </c>
      <c r="Q244">
        <v>0.89781859900000005</v>
      </c>
      <c r="R244">
        <v>0.463013699</v>
      </c>
      <c r="S244">
        <v>0.89207807100000003</v>
      </c>
      <c r="T244">
        <v>0.30684931500000001</v>
      </c>
      <c r="U244">
        <v>0.955223881</v>
      </c>
    </row>
    <row r="245" spans="1:21" x14ac:dyDescent="0.25">
      <c r="A245">
        <v>244</v>
      </c>
      <c r="B245">
        <v>0.67407407399999997</v>
      </c>
      <c r="C245">
        <v>0.85601577900000003</v>
      </c>
      <c r="D245">
        <v>0.48888888899999999</v>
      </c>
      <c r="E245">
        <v>0.92899408299999997</v>
      </c>
      <c r="F245">
        <v>0.617283951</v>
      </c>
      <c r="G245">
        <v>0.87573964500000001</v>
      </c>
      <c r="H245">
        <v>0.61481481500000001</v>
      </c>
      <c r="I245">
        <v>0.85601577900000003</v>
      </c>
      <c r="J245">
        <v>0.40493827199999999</v>
      </c>
      <c r="K245">
        <v>0.93096646900000002</v>
      </c>
      <c r="L245">
        <v>0.43801652899999999</v>
      </c>
      <c r="M245">
        <v>0.89461626599999999</v>
      </c>
      <c r="N245">
        <v>0.25895316800000001</v>
      </c>
      <c r="O245">
        <v>0.96792668999999998</v>
      </c>
      <c r="P245">
        <v>0.35261708000000003</v>
      </c>
      <c r="Q245">
        <v>0.91294387200000005</v>
      </c>
      <c r="R245">
        <v>0.41597796100000001</v>
      </c>
      <c r="S245">
        <v>0.89461626599999999</v>
      </c>
      <c r="T245">
        <v>0.24793388399999999</v>
      </c>
      <c r="U245">
        <v>0.948453608</v>
      </c>
    </row>
    <row r="246" spans="1:21" x14ac:dyDescent="0.25">
      <c r="A246">
        <v>245</v>
      </c>
      <c r="B246">
        <v>0.64116094999999995</v>
      </c>
      <c r="C246">
        <v>0.82551594699999997</v>
      </c>
      <c r="D246">
        <v>0.45646438</v>
      </c>
      <c r="E246">
        <v>0.92120075000000001</v>
      </c>
      <c r="F246">
        <v>0.58575197899999998</v>
      </c>
      <c r="G246">
        <v>0.83489681100000002</v>
      </c>
      <c r="H246">
        <v>0.55936675499999999</v>
      </c>
      <c r="I246">
        <v>0.82551594699999997</v>
      </c>
      <c r="J246">
        <v>0.40369393100000001</v>
      </c>
      <c r="K246">
        <v>0.93245778599999996</v>
      </c>
      <c r="L246">
        <v>0.40643274899999998</v>
      </c>
      <c r="M246">
        <v>0.89485458600000001</v>
      </c>
      <c r="N246">
        <v>0.236842105</v>
      </c>
      <c r="O246">
        <v>0.975391499</v>
      </c>
      <c r="P246">
        <v>0.30409356700000001</v>
      </c>
      <c r="Q246">
        <v>0.907158837</v>
      </c>
      <c r="R246">
        <v>0.38888888900000002</v>
      </c>
      <c r="S246">
        <v>0.89485458600000001</v>
      </c>
      <c r="T246">
        <v>0.19590643299999999</v>
      </c>
      <c r="U246">
        <v>0.96085011200000003</v>
      </c>
    </row>
    <row r="247" spans="1:21" x14ac:dyDescent="0.25">
      <c r="A247">
        <v>246</v>
      </c>
      <c r="B247">
        <v>0.71355498699999997</v>
      </c>
      <c r="C247">
        <v>0.84836852200000001</v>
      </c>
      <c r="D247">
        <v>0.47314578000000002</v>
      </c>
      <c r="E247">
        <v>0.93474088300000002</v>
      </c>
      <c r="F247">
        <v>0.59590792800000003</v>
      </c>
      <c r="G247">
        <v>0.88675623800000003</v>
      </c>
      <c r="H247">
        <v>0.64194373400000004</v>
      </c>
      <c r="I247">
        <v>0.84836852200000001</v>
      </c>
      <c r="J247">
        <v>0.41176470599999998</v>
      </c>
      <c r="K247">
        <v>0.95393474099999997</v>
      </c>
      <c r="L247">
        <v>0.40896358500000002</v>
      </c>
      <c r="M247">
        <v>0.88282138799999998</v>
      </c>
      <c r="N247">
        <v>0.24649859900000001</v>
      </c>
      <c r="O247">
        <v>0.96131968099999998</v>
      </c>
      <c r="P247">
        <v>0.33893557400000002</v>
      </c>
      <c r="Q247">
        <v>0.90102389100000002</v>
      </c>
      <c r="R247">
        <v>0.40056022400000002</v>
      </c>
      <c r="S247">
        <v>0.88282138799999998</v>
      </c>
      <c r="T247">
        <v>0.22128851499999999</v>
      </c>
      <c r="U247">
        <v>0.94766780399999995</v>
      </c>
    </row>
    <row r="248" spans="1:21" x14ac:dyDescent="0.25">
      <c r="A248">
        <v>247</v>
      </c>
      <c r="B248">
        <v>0.67553191499999998</v>
      </c>
      <c r="C248">
        <v>0.85074626900000005</v>
      </c>
      <c r="D248">
        <v>0.51063829800000005</v>
      </c>
      <c r="E248">
        <v>0.93470149300000005</v>
      </c>
      <c r="F248">
        <v>0.56117021300000003</v>
      </c>
      <c r="G248">
        <v>0.86194029900000002</v>
      </c>
      <c r="H248">
        <v>0.58510638299999995</v>
      </c>
      <c r="I248">
        <v>0.85074626900000005</v>
      </c>
      <c r="J248">
        <v>0.46276595700000001</v>
      </c>
      <c r="K248">
        <v>0.95149253700000003</v>
      </c>
      <c r="L248">
        <v>0.38147139000000002</v>
      </c>
      <c r="M248">
        <v>0.88147295699999995</v>
      </c>
      <c r="N248">
        <v>0.209809264</v>
      </c>
      <c r="O248">
        <v>0.97468354400000001</v>
      </c>
      <c r="P248">
        <v>0.33514986400000002</v>
      </c>
      <c r="Q248">
        <v>0.894131185</v>
      </c>
      <c r="R248">
        <v>0.36784741100000001</v>
      </c>
      <c r="S248">
        <v>0.88147295699999995</v>
      </c>
      <c r="T248">
        <v>0.220708447</v>
      </c>
      <c r="U248">
        <v>0.95281933299999999</v>
      </c>
    </row>
    <row r="249" spans="1:21" x14ac:dyDescent="0.25">
      <c r="A249">
        <v>248</v>
      </c>
      <c r="B249">
        <v>0.73262032099999996</v>
      </c>
      <c r="C249">
        <v>0.81040892200000003</v>
      </c>
      <c r="D249">
        <v>0.54278074899999995</v>
      </c>
      <c r="E249">
        <v>0.92379182199999998</v>
      </c>
      <c r="F249">
        <v>0.61229946499999999</v>
      </c>
      <c r="G249">
        <v>0.85130111500000005</v>
      </c>
      <c r="H249">
        <v>0.64171122999999997</v>
      </c>
      <c r="I249">
        <v>0.81040892200000003</v>
      </c>
      <c r="J249">
        <v>0.45187165800000001</v>
      </c>
      <c r="K249">
        <v>0.92565055799999996</v>
      </c>
      <c r="L249">
        <v>0.45478723399999998</v>
      </c>
      <c r="M249">
        <v>0.88720930200000003</v>
      </c>
      <c r="N249">
        <v>0.27393616999999998</v>
      </c>
      <c r="O249">
        <v>0.95813953500000004</v>
      </c>
      <c r="P249">
        <v>0.372340426</v>
      </c>
      <c r="Q249">
        <v>0.90116279099999996</v>
      </c>
      <c r="R249">
        <v>0.43882978700000003</v>
      </c>
      <c r="S249">
        <v>0.88720930200000003</v>
      </c>
      <c r="T249">
        <v>0.279255319</v>
      </c>
      <c r="U249">
        <v>0.95813953500000004</v>
      </c>
    </row>
    <row r="250" spans="1:21" x14ac:dyDescent="0.25">
      <c r="A250">
        <v>249</v>
      </c>
      <c r="B250">
        <v>0.66978922699999999</v>
      </c>
      <c r="C250">
        <v>0.85154639200000004</v>
      </c>
      <c r="D250">
        <v>0.48477751800000002</v>
      </c>
      <c r="E250">
        <v>0.93814432999999997</v>
      </c>
      <c r="F250">
        <v>0.60187353600000004</v>
      </c>
      <c r="G250">
        <v>0.86185566999999996</v>
      </c>
      <c r="H250">
        <v>0.60421545700000001</v>
      </c>
      <c r="I250">
        <v>0.85154639200000004</v>
      </c>
      <c r="J250">
        <v>0.42154566700000001</v>
      </c>
      <c r="K250">
        <v>0.95257731999999995</v>
      </c>
      <c r="L250">
        <v>0.47175141199999998</v>
      </c>
      <c r="M250">
        <v>0.88208616799999995</v>
      </c>
      <c r="N250">
        <v>0.25988700599999998</v>
      </c>
      <c r="O250">
        <v>0.96598639500000005</v>
      </c>
      <c r="P250">
        <v>0.38418079100000002</v>
      </c>
      <c r="Q250">
        <v>0.89909297099999996</v>
      </c>
      <c r="R250">
        <v>0.44915254199999999</v>
      </c>
      <c r="S250">
        <v>0.88208616799999995</v>
      </c>
      <c r="T250">
        <v>0.26553672299999997</v>
      </c>
      <c r="U250">
        <v>0.95691610000000005</v>
      </c>
    </row>
    <row r="251" spans="1:21" x14ac:dyDescent="0.25">
      <c r="A251">
        <v>250</v>
      </c>
      <c r="B251">
        <v>0.68193384199999996</v>
      </c>
      <c r="C251">
        <v>0.82273603100000003</v>
      </c>
      <c r="D251">
        <v>0.50890585200000005</v>
      </c>
      <c r="E251">
        <v>0.92100192700000005</v>
      </c>
      <c r="F251">
        <v>0.61577608100000003</v>
      </c>
      <c r="G251">
        <v>0.86127167599999999</v>
      </c>
      <c r="H251">
        <v>0.61577608100000003</v>
      </c>
      <c r="I251">
        <v>0.82273603100000003</v>
      </c>
      <c r="J251">
        <v>0.43002544500000001</v>
      </c>
      <c r="K251">
        <v>0.91907514499999998</v>
      </c>
      <c r="L251">
        <v>0.39887640400000002</v>
      </c>
      <c r="M251">
        <v>0.89545454499999999</v>
      </c>
      <c r="N251">
        <v>0.230337079</v>
      </c>
      <c r="O251">
        <v>0.96363636399999997</v>
      </c>
      <c r="P251">
        <v>0.31741573000000001</v>
      </c>
      <c r="Q251">
        <v>0.89886363599999997</v>
      </c>
      <c r="R251">
        <v>0.39044943799999998</v>
      </c>
      <c r="S251">
        <v>0.89545454499999999</v>
      </c>
      <c r="T251">
        <v>0.18539325800000001</v>
      </c>
      <c r="U251">
        <v>0.95681818200000002</v>
      </c>
    </row>
    <row r="252" spans="1:21" x14ac:dyDescent="0.25">
      <c r="A252">
        <v>251</v>
      </c>
      <c r="B252">
        <v>0.68513853899999999</v>
      </c>
      <c r="C252">
        <v>0.836893204</v>
      </c>
      <c r="D252">
        <v>0.48614609600000003</v>
      </c>
      <c r="E252">
        <v>0.93009708700000004</v>
      </c>
      <c r="F252">
        <v>0.58942065499999996</v>
      </c>
      <c r="G252">
        <v>0.87184466000000005</v>
      </c>
      <c r="H252">
        <v>0.59949622199999997</v>
      </c>
      <c r="I252">
        <v>0.836893204</v>
      </c>
      <c r="J252">
        <v>0.43828715400000001</v>
      </c>
      <c r="K252">
        <v>0.93592233000000002</v>
      </c>
      <c r="L252">
        <v>0.37016574600000002</v>
      </c>
      <c r="M252">
        <v>0.88558352399999996</v>
      </c>
      <c r="N252">
        <v>0.254143646</v>
      </c>
      <c r="O252">
        <v>0.96910755100000001</v>
      </c>
      <c r="P252">
        <v>0.29834254100000002</v>
      </c>
      <c r="Q252">
        <v>0.89130434800000002</v>
      </c>
      <c r="R252">
        <v>0.34254143599999998</v>
      </c>
      <c r="S252">
        <v>0.88558352399999996</v>
      </c>
      <c r="T252">
        <v>0.22375690600000001</v>
      </c>
      <c r="U252">
        <v>0.95995423300000005</v>
      </c>
    </row>
    <row r="253" spans="1:21" x14ac:dyDescent="0.25">
      <c r="A253">
        <v>252</v>
      </c>
      <c r="B253">
        <v>0.65656565700000002</v>
      </c>
      <c r="C253">
        <v>0.84108527099999997</v>
      </c>
      <c r="D253">
        <v>0.5</v>
      </c>
      <c r="E253">
        <v>0.92635658899999995</v>
      </c>
      <c r="F253">
        <v>0.56060606099999999</v>
      </c>
      <c r="G253">
        <v>0.85465116299999999</v>
      </c>
      <c r="H253">
        <v>0.56313131299999997</v>
      </c>
      <c r="I253">
        <v>0.84108527099999997</v>
      </c>
      <c r="J253">
        <v>0.42171717199999997</v>
      </c>
      <c r="K253">
        <v>0.92248061999999997</v>
      </c>
      <c r="L253">
        <v>0.39678284200000002</v>
      </c>
      <c r="M253">
        <v>0.88296639600000004</v>
      </c>
      <c r="N253">
        <v>0.254691689</v>
      </c>
      <c r="O253">
        <v>0.97219003500000001</v>
      </c>
      <c r="P253">
        <v>0.32975871299999998</v>
      </c>
      <c r="Q253">
        <v>0.89107763600000001</v>
      </c>
      <c r="R253">
        <v>0.38605898100000002</v>
      </c>
      <c r="S253">
        <v>0.88296639600000004</v>
      </c>
      <c r="T253">
        <v>0.233243968</v>
      </c>
      <c r="U253">
        <v>0.96176129799999999</v>
      </c>
    </row>
    <row r="254" spans="1:21" x14ac:dyDescent="0.25">
      <c r="A254">
        <v>253</v>
      </c>
      <c r="B254">
        <v>0.67179487199999999</v>
      </c>
      <c r="C254">
        <v>0.81034482799999996</v>
      </c>
      <c r="D254">
        <v>0.49230769200000002</v>
      </c>
      <c r="E254">
        <v>0.91954022999999996</v>
      </c>
      <c r="F254">
        <v>0.52307692299999997</v>
      </c>
      <c r="G254">
        <v>0.84291187700000003</v>
      </c>
      <c r="H254">
        <v>0.56666666700000001</v>
      </c>
      <c r="I254">
        <v>0.81034482799999996</v>
      </c>
      <c r="J254">
        <v>0.44615384600000002</v>
      </c>
      <c r="K254">
        <v>0.91570881199999998</v>
      </c>
      <c r="L254">
        <v>0.40720221600000001</v>
      </c>
      <c r="M254">
        <v>0.88342857100000005</v>
      </c>
      <c r="N254">
        <v>0.24099723000000001</v>
      </c>
      <c r="O254">
        <v>0.96571428599999998</v>
      </c>
      <c r="P254">
        <v>0.343490305</v>
      </c>
      <c r="Q254">
        <v>0.90285714299999997</v>
      </c>
      <c r="R254">
        <v>0.39612188399999998</v>
      </c>
      <c r="S254">
        <v>0.88342857100000005</v>
      </c>
      <c r="T254">
        <v>0.21883656500000001</v>
      </c>
      <c r="U254">
        <v>0.955428571</v>
      </c>
    </row>
    <row r="255" spans="1:21" x14ac:dyDescent="0.25">
      <c r="A255">
        <v>254</v>
      </c>
      <c r="B255">
        <v>0.67289719599999998</v>
      </c>
      <c r="C255">
        <v>0.84297520699999995</v>
      </c>
      <c r="D255">
        <v>0.44859813100000001</v>
      </c>
      <c r="E255">
        <v>0.94008264500000005</v>
      </c>
      <c r="F255">
        <v>0.60046728999999999</v>
      </c>
      <c r="G255">
        <v>0.857438017</v>
      </c>
      <c r="H255">
        <v>0.619158879</v>
      </c>
      <c r="I255">
        <v>0.84297520699999995</v>
      </c>
      <c r="J255">
        <v>0.39719626200000002</v>
      </c>
      <c r="K255">
        <v>0.94421487599999998</v>
      </c>
      <c r="L255">
        <v>0.45</v>
      </c>
      <c r="M255">
        <v>0.88812785400000005</v>
      </c>
      <c r="N255">
        <v>0.241666667</v>
      </c>
      <c r="O255">
        <v>0.96232876700000003</v>
      </c>
      <c r="P255">
        <v>0.34166666699999998</v>
      </c>
      <c r="Q255">
        <v>0.91438356200000004</v>
      </c>
      <c r="R255">
        <v>0.42499999999999999</v>
      </c>
      <c r="S255">
        <v>0.88812785400000005</v>
      </c>
      <c r="T255">
        <v>0.222222222</v>
      </c>
      <c r="U255">
        <v>0.96347031999999999</v>
      </c>
    </row>
    <row r="256" spans="1:21" x14ac:dyDescent="0.25">
      <c r="A256">
        <v>255</v>
      </c>
      <c r="B256">
        <v>0.67160493799999998</v>
      </c>
      <c r="C256">
        <v>0.85009861900000006</v>
      </c>
      <c r="D256">
        <v>0.49876543200000001</v>
      </c>
      <c r="E256">
        <v>0.94082840199999995</v>
      </c>
      <c r="F256">
        <v>0.58271604899999996</v>
      </c>
      <c r="G256">
        <v>0.88757396399999999</v>
      </c>
      <c r="H256">
        <v>0.59012345700000002</v>
      </c>
      <c r="I256">
        <v>0.85009861900000006</v>
      </c>
      <c r="J256">
        <v>0.42469135800000002</v>
      </c>
      <c r="K256">
        <v>0.95463510799999995</v>
      </c>
      <c r="L256">
        <v>0.42058823499999998</v>
      </c>
      <c r="M256">
        <v>0.87276785700000004</v>
      </c>
      <c r="N256">
        <v>0.27352941200000003</v>
      </c>
      <c r="O256">
        <v>0.96540178600000004</v>
      </c>
      <c r="P256">
        <v>0.36470588199999998</v>
      </c>
      <c r="Q256">
        <v>0.889508929</v>
      </c>
      <c r="R256">
        <v>0.40588235299999997</v>
      </c>
      <c r="S256">
        <v>0.87276785700000004</v>
      </c>
      <c r="T256">
        <v>0.24411764699999999</v>
      </c>
      <c r="U256">
        <v>0.96875</v>
      </c>
    </row>
    <row r="257" spans="1:21" x14ac:dyDescent="0.25">
      <c r="A257">
        <v>256</v>
      </c>
      <c r="B257">
        <v>0.72051282100000003</v>
      </c>
      <c r="C257">
        <v>0.84291187700000003</v>
      </c>
      <c r="D257">
        <v>0.54102564099999995</v>
      </c>
      <c r="E257">
        <v>0.93295019199999996</v>
      </c>
      <c r="F257">
        <v>0.64358974400000002</v>
      </c>
      <c r="G257">
        <v>0.87739463600000001</v>
      </c>
      <c r="H257">
        <v>0.65384615400000001</v>
      </c>
      <c r="I257">
        <v>0.84291187700000003</v>
      </c>
      <c r="J257">
        <v>0.45128205100000002</v>
      </c>
      <c r="K257">
        <v>0.94444444400000005</v>
      </c>
      <c r="L257">
        <v>0.44281524900000002</v>
      </c>
      <c r="M257">
        <v>0.89050279300000001</v>
      </c>
      <c r="N257">
        <v>0.246334311</v>
      </c>
      <c r="O257">
        <v>0.97430167599999995</v>
      </c>
      <c r="P257">
        <v>0.34897360700000002</v>
      </c>
      <c r="Q257">
        <v>0.91061452499999995</v>
      </c>
      <c r="R257">
        <v>0.43108504399999997</v>
      </c>
      <c r="S257">
        <v>0.89050279300000001</v>
      </c>
      <c r="T257">
        <v>0.22287390000000001</v>
      </c>
      <c r="U257">
        <v>0.96759776500000005</v>
      </c>
    </row>
    <row r="258" spans="1:21" x14ac:dyDescent="0.25">
      <c r="A258">
        <v>257</v>
      </c>
      <c r="B258">
        <v>0.68129330300000002</v>
      </c>
      <c r="C258">
        <v>0.83924843400000004</v>
      </c>
      <c r="D258">
        <v>0.50346420300000005</v>
      </c>
      <c r="E258">
        <v>0.92901878900000001</v>
      </c>
      <c r="F258">
        <v>0.60508083099999999</v>
      </c>
      <c r="G258">
        <v>0.86430062600000002</v>
      </c>
      <c r="H258">
        <v>0.609699769</v>
      </c>
      <c r="I258">
        <v>0.83924843400000004</v>
      </c>
      <c r="J258">
        <v>0.45034642000000003</v>
      </c>
      <c r="K258">
        <v>0.95407098099999998</v>
      </c>
      <c r="L258">
        <v>0.41778975699999998</v>
      </c>
      <c r="M258">
        <v>0.87861271699999999</v>
      </c>
      <c r="N258">
        <v>0.22911051199999999</v>
      </c>
      <c r="O258">
        <v>0.96300578000000003</v>
      </c>
      <c r="P258">
        <v>0.35849056600000001</v>
      </c>
      <c r="Q258">
        <v>0.88439306399999995</v>
      </c>
      <c r="R258">
        <v>0.396226415</v>
      </c>
      <c r="S258">
        <v>0.87861271699999999</v>
      </c>
      <c r="T258">
        <v>0.24528301899999999</v>
      </c>
      <c r="U258">
        <v>0.94335260099999996</v>
      </c>
    </row>
    <row r="259" spans="1:21" x14ac:dyDescent="0.25">
      <c r="A259">
        <v>258</v>
      </c>
      <c r="B259">
        <v>0.73599999999999999</v>
      </c>
      <c r="C259">
        <v>0.81936685300000001</v>
      </c>
      <c r="D259">
        <v>0.53600000000000003</v>
      </c>
      <c r="E259">
        <v>0.92923649900000005</v>
      </c>
      <c r="F259">
        <v>0.60266666700000004</v>
      </c>
      <c r="G259">
        <v>0.86033519599999997</v>
      </c>
      <c r="H259">
        <v>0.65600000000000003</v>
      </c>
      <c r="I259">
        <v>0.81936685300000001</v>
      </c>
      <c r="J259">
        <v>0.43466666700000001</v>
      </c>
      <c r="K259">
        <v>0.93296089400000004</v>
      </c>
      <c r="L259">
        <v>0.43543543499999998</v>
      </c>
      <c r="M259">
        <v>0.88704318900000001</v>
      </c>
      <c r="N259">
        <v>0.23423423400000001</v>
      </c>
      <c r="O259">
        <v>0.97009966800000003</v>
      </c>
      <c r="P259">
        <v>0.34534534500000003</v>
      </c>
      <c r="Q259">
        <v>0.90808416400000003</v>
      </c>
      <c r="R259">
        <v>0.42942942899999997</v>
      </c>
      <c r="S259">
        <v>0.88704318900000001</v>
      </c>
      <c r="T259">
        <v>0.23123123100000001</v>
      </c>
      <c r="U259">
        <v>0.96677740899999998</v>
      </c>
    </row>
    <row r="260" spans="1:21" x14ac:dyDescent="0.25">
      <c r="A260">
        <v>259</v>
      </c>
      <c r="B260">
        <v>0.61832061100000002</v>
      </c>
      <c r="C260">
        <v>0.81888246600000003</v>
      </c>
      <c r="D260">
        <v>0.48091603100000002</v>
      </c>
      <c r="E260">
        <v>0.93063583800000005</v>
      </c>
      <c r="F260">
        <v>0.54452926199999996</v>
      </c>
      <c r="G260">
        <v>0.84393063599999996</v>
      </c>
      <c r="H260">
        <v>0.53944020400000003</v>
      </c>
      <c r="I260">
        <v>0.81888246600000003</v>
      </c>
      <c r="J260">
        <v>0.40203562300000001</v>
      </c>
      <c r="K260">
        <v>0.92870905599999998</v>
      </c>
      <c r="L260">
        <v>0.42182890899999997</v>
      </c>
      <c r="M260">
        <v>0.88182831699999997</v>
      </c>
      <c r="N260">
        <v>0.26548672600000001</v>
      </c>
      <c r="O260">
        <v>0.96209587500000004</v>
      </c>
      <c r="P260">
        <v>0.32743362799999998</v>
      </c>
      <c r="Q260">
        <v>0.89632107000000005</v>
      </c>
      <c r="R260">
        <v>0.39823008799999998</v>
      </c>
      <c r="S260">
        <v>0.88182831699999997</v>
      </c>
      <c r="T260">
        <v>0.24188790600000001</v>
      </c>
      <c r="U260">
        <v>0.96321070200000003</v>
      </c>
    </row>
    <row r="261" spans="1:21" x14ac:dyDescent="0.25">
      <c r="A261">
        <v>260</v>
      </c>
      <c r="B261">
        <v>0.67067307700000001</v>
      </c>
      <c r="C261">
        <v>0.83064516099999997</v>
      </c>
      <c r="D261">
        <v>0.46634615400000001</v>
      </c>
      <c r="E261">
        <v>0.9375</v>
      </c>
      <c r="F261">
        <v>0.57932692299999999</v>
      </c>
      <c r="G261">
        <v>0.86088709699999999</v>
      </c>
      <c r="H261">
        <v>0.60336538500000003</v>
      </c>
      <c r="I261">
        <v>0.83064516099999997</v>
      </c>
      <c r="J261">
        <v>0.41826923100000002</v>
      </c>
      <c r="K261">
        <v>0.93548387099999997</v>
      </c>
      <c r="L261">
        <v>0.41470588200000003</v>
      </c>
      <c r="M261">
        <v>0.899553571</v>
      </c>
      <c r="N261">
        <v>0.27941176499999998</v>
      </c>
      <c r="O261">
        <v>0.97209821399999996</v>
      </c>
      <c r="P261">
        <v>0.32941176500000002</v>
      </c>
      <c r="Q261">
        <v>0.889508929</v>
      </c>
      <c r="R261">
        <v>0.39117647100000003</v>
      </c>
      <c r="S261">
        <v>0.899553571</v>
      </c>
      <c r="T261">
        <v>0.22941176499999999</v>
      </c>
      <c r="U261">
        <v>0.959821429</v>
      </c>
    </row>
    <row r="262" spans="1:21" x14ac:dyDescent="0.25">
      <c r="A262">
        <v>261</v>
      </c>
      <c r="B262">
        <v>0.63513513499999996</v>
      </c>
      <c r="C262">
        <v>0.78413284100000002</v>
      </c>
      <c r="D262">
        <v>0.49459459500000003</v>
      </c>
      <c r="E262">
        <v>0.91697417000000003</v>
      </c>
      <c r="F262">
        <v>0.56486486499999999</v>
      </c>
      <c r="G262">
        <v>0.83025830300000003</v>
      </c>
      <c r="H262">
        <v>0.55945945900000005</v>
      </c>
      <c r="I262">
        <v>0.78413284100000002</v>
      </c>
      <c r="J262">
        <v>0.42972972999999998</v>
      </c>
      <c r="K262">
        <v>0.92804428000000005</v>
      </c>
      <c r="L262">
        <v>0.47967479699999999</v>
      </c>
      <c r="M262">
        <v>0.86966551299999995</v>
      </c>
      <c r="N262">
        <v>0.29810298099999999</v>
      </c>
      <c r="O262">
        <v>0.95617070400000004</v>
      </c>
      <c r="P262">
        <v>0.35501355000000001</v>
      </c>
      <c r="Q262">
        <v>0.89965397899999999</v>
      </c>
      <c r="R262">
        <v>0.44173441699999999</v>
      </c>
      <c r="S262">
        <v>0.86966551299999995</v>
      </c>
      <c r="T262">
        <v>0.27913279099999999</v>
      </c>
      <c r="U262">
        <v>0.94579008099999995</v>
      </c>
    </row>
    <row r="263" spans="1:21" x14ac:dyDescent="0.25">
      <c r="A263">
        <v>262</v>
      </c>
      <c r="B263">
        <v>0.62614678899999998</v>
      </c>
      <c r="C263">
        <v>0.82773109199999995</v>
      </c>
      <c r="D263">
        <v>0.46100917400000002</v>
      </c>
      <c r="E263">
        <v>0.92647058800000004</v>
      </c>
      <c r="F263">
        <v>0.527522936</v>
      </c>
      <c r="G263">
        <v>0.85504201700000004</v>
      </c>
      <c r="H263">
        <v>0.56880733900000002</v>
      </c>
      <c r="I263">
        <v>0.82773109199999995</v>
      </c>
      <c r="J263">
        <v>0.378440367</v>
      </c>
      <c r="K263">
        <v>0.93487394999999995</v>
      </c>
      <c r="L263">
        <v>0.48441926299999999</v>
      </c>
      <c r="M263">
        <v>0.89920724799999996</v>
      </c>
      <c r="N263">
        <v>0.31161473099999998</v>
      </c>
      <c r="O263">
        <v>0.96375990899999997</v>
      </c>
      <c r="P263">
        <v>0.39943342799999998</v>
      </c>
      <c r="Q263">
        <v>0.89807474499999995</v>
      </c>
      <c r="R263">
        <v>0.45892351300000001</v>
      </c>
      <c r="S263">
        <v>0.89920724799999996</v>
      </c>
      <c r="T263">
        <v>0.29745042500000002</v>
      </c>
      <c r="U263">
        <v>0.95696489200000001</v>
      </c>
    </row>
    <row r="264" spans="1:21" x14ac:dyDescent="0.25">
      <c r="A264">
        <v>263</v>
      </c>
      <c r="B264">
        <v>0.72592592600000005</v>
      </c>
      <c r="C264">
        <v>0.81262327400000001</v>
      </c>
      <c r="D264">
        <v>0.50864197499999997</v>
      </c>
      <c r="E264">
        <v>0.92702169599999995</v>
      </c>
      <c r="F264">
        <v>0.63950617300000001</v>
      </c>
      <c r="G264">
        <v>0.84615384599999999</v>
      </c>
      <c r="H264">
        <v>0.68148148099999994</v>
      </c>
      <c r="I264">
        <v>0.81262327400000001</v>
      </c>
      <c r="J264">
        <v>0.44691357999999998</v>
      </c>
      <c r="K264">
        <v>0.93293885600000004</v>
      </c>
      <c r="L264">
        <v>0.40374331600000002</v>
      </c>
      <c r="M264">
        <v>0.86542923400000005</v>
      </c>
      <c r="N264">
        <v>0.27272727299999999</v>
      </c>
      <c r="O264">
        <v>0.969837587</v>
      </c>
      <c r="P264">
        <v>0.33422459900000001</v>
      </c>
      <c r="Q264">
        <v>0.88283062599999995</v>
      </c>
      <c r="R264">
        <v>0.38770053500000001</v>
      </c>
      <c r="S264">
        <v>0.86542923400000005</v>
      </c>
      <c r="T264">
        <v>0.24064171100000001</v>
      </c>
      <c r="U264">
        <v>0.96635730900000005</v>
      </c>
    </row>
    <row r="265" spans="1:21" x14ac:dyDescent="0.25">
      <c r="A265">
        <v>264</v>
      </c>
      <c r="B265">
        <v>0.66307277600000003</v>
      </c>
      <c r="C265">
        <v>0.82624768900000001</v>
      </c>
      <c r="D265">
        <v>0.48787061999999998</v>
      </c>
      <c r="E265">
        <v>0.92975970399999996</v>
      </c>
      <c r="F265">
        <v>0.55525606500000002</v>
      </c>
      <c r="G265">
        <v>0.85027726400000003</v>
      </c>
      <c r="H265">
        <v>0.58221024300000002</v>
      </c>
      <c r="I265">
        <v>0.82624768900000001</v>
      </c>
      <c r="J265">
        <v>0.4393531</v>
      </c>
      <c r="K265">
        <v>0.92975970399999996</v>
      </c>
      <c r="L265">
        <v>0.44285714300000001</v>
      </c>
      <c r="M265">
        <v>0.88148984200000002</v>
      </c>
      <c r="N265">
        <v>0.27428571400000001</v>
      </c>
      <c r="O265">
        <v>0.96613995500000005</v>
      </c>
      <c r="P265">
        <v>0.37428571399999999</v>
      </c>
      <c r="Q265">
        <v>0.90067720100000004</v>
      </c>
      <c r="R265">
        <v>0.42285714299999999</v>
      </c>
      <c r="S265">
        <v>0.88148984200000002</v>
      </c>
      <c r="T265">
        <v>0.26</v>
      </c>
      <c r="U265">
        <v>0.96162528199999997</v>
      </c>
    </row>
    <row r="266" spans="1:21" x14ac:dyDescent="0.25">
      <c r="A266">
        <v>265</v>
      </c>
      <c r="B266">
        <v>0.66249999999999998</v>
      </c>
      <c r="C266">
        <v>0.814453125</v>
      </c>
      <c r="D266">
        <v>0.50749999999999995</v>
      </c>
      <c r="E266">
        <v>0.923828125</v>
      </c>
      <c r="F266">
        <v>0.59499999999999997</v>
      </c>
      <c r="G266">
        <v>0.84765625</v>
      </c>
      <c r="H266">
        <v>0.59499999999999997</v>
      </c>
      <c r="I266">
        <v>0.814453125</v>
      </c>
      <c r="J266">
        <v>0.43</v>
      </c>
      <c r="K266">
        <v>0.927734375</v>
      </c>
      <c r="L266">
        <v>0.46285714300000003</v>
      </c>
      <c r="M266">
        <v>0.88600451499999999</v>
      </c>
      <c r="N266">
        <v>0.29714285699999998</v>
      </c>
      <c r="O266">
        <v>0.97516930000000002</v>
      </c>
      <c r="P266">
        <v>0.37142857099999999</v>
      </c>
      <c r="Q266">
        <v>0.91647855499999997</v>
      </c>
      <c r="R266">
        <v>0.451428571</v>
      </c>
      <c r="S266">
        <v>0.88600451499999999</v>
      </c>
      <c r="T266">
        <v>0.26285714300000002</v>
      </c>
      <c r="U266">
        <v>0.96275394999999997</v>
      </c>
    </row>
    <row r="267" spans="1:21" x14ac:dyDescent="0.25">
      <c r="A267">
        <v>266</v>
      </c>
      <c r="B267">
        <v>0.67272727300000001</v>
      </c>
      <c r="C267">
        <v>0.83111954499999996</v>
      </c>
      <c r="D267">
        <v>0.472727273</v>
      </c>
      <c r="E267">
        <v>0.92409867199999995</v>
      </c>
      <c r="F267">
        <v>0.57922077900000002</v>
      </c>
      <c r="G267">
        <v>0.85199241000000003</v>
      </c>
      <c r="H267">
        <v>0.59740259699999998</v>
      </c>
      <c r="I267">
        <v>0.83111954499999996</v>
      </c>
      <c r="J267">
        <v>0.38961038999999997</v>
      </c>
      <c r="K267">
        <v>0.92979127100000003</v>
      </c>
      <c r="L267">
        <v>0.43653250799999999</v>
      </c>
      <c r="M267">
        <v>0.88718510399999995</v>
      </c>
      <c r="N267">
        <v>0.26006192</v>
      </c>
      <c r="O267">
        <v>0.97261774400000001</v>
      </c>
      <c r="P267">
        <v>0.32507739899999999</v>
      </c>
      <c r="Q267">
        <v>0.90361445799999995</v>
      </c>
      <c r="R267">
        <v>0.42724458199999998</v>
      </c>
      <c r="S267">
        <v>0.88718510399999995</v>
      </c>
      <c r="T267">
        <v>0.21052631599999999</v>
      </c>
      <c r="U267">
        <v>0.96604600200000001</v>
      </c>
    </row>
    <row r="268" spans="1:21" x14ac:dyDescent="0.25">
      <c r="A268">
        <v>267</v>
      </c>
      <c r="B268">
        <v>0.67553191499999998</v>
      </c>
      <c r="C268">
        <v>0.80223880599999997</v>
      </c>
      <c r="D268">
        <v>0.51329787199999999</v>
      </c>
      <c r="E268">
        <v>0.91231343300000001</v>
      </c>
      <c r="F268">
        <v>0.60904255299999999</v>
      </c>
      <c r="G268">
        <v>0.830223881</v>
      </c>
      <c r="H268">
        <v>0.60638297900000004</v>
      </c>
      <c r="I268">
        <v>0.80223880599999997</v>
      </c>
      <c r="J268">
        <v>0.47872340400000002</v>
      </c>
      <c r="K268">
        <v>0.91604477600000001</v>
      </c>
      <c r="L268">
        <v>0.46756756799999999</v>
      </c>
      <c r="M268">
        <v>0.88106235600000005</v>
      </c>
      <c r="N268">
        <v>0.256756757</v>
      </c>
      <c r="O268">
        <v>0.97575057700000001</v>
      </c>
      <c r="P268">
        <v>0.37027027000000001</v>
      </c>
      <c r="Q268">
        <v>0.90415704399999997</v>
      </c>
      <c r="R268">
        <v>0.45675675700000001</v>
      </c>
      <c r="S268">
        <v>0.88106235600000005</v>
      </c>
      <c r="T268">
        <v>0.22432432399999999</v>
      </c>
      <c r="U268">
        <v>0.95265588899999998</v>
      </c>
    </row>
    <row r="269" spans="1:21" x14ac:dyDescent="0.25">
      <c r="A269">
        <v>268</v>
      </c>
      <c r="B269">
        <v>0.63947368400000004</v>
      </c>
      <c r="C269">
        <v>0.82706766899999995</v>
      </c>
      <c r="D269">
        <v>0.46315789499999999</v>
      </c>
      <c r="E269">
        <v>0.94360902300000005</v>
      </c>
      <c r="F269">
        <v>0.52105263199999996</v>
      </c>
      <c r="G269">
        <v>0.88533834600000005</v>
      </c>
      <c r="H269">
        <v>0.55000000000000004</v>
      </c>
      <c r="I269">
        <v>0.82706766899999995</v>
      </c>
      <c r="J269">
        <v>0.410526316</v>
      </c>
      <c r="K269">
        <v>0.95676691700000005</v>
      </c>
      <c r="L269">
        <v>0.40895522400000001</v>
      </c>
      <c r="M269">
        <v>0.87236404000000001</v>
      </c>
      <c r="N269">
        <v>0.26268656699999998</v>
      </c>
      <c r="O269">
        <v>0.95893451699999999</v>
      </c>
      <c r="P269">
        <v>0.337313433</v>
      </c>
      <c r="Q269">
        <v>0.89012208699999995</v>
      </c>
      <c r="R269">
        <v>0.39104477599999998</v>
      </c>
      <c r="S269">
        <v>0.87236404000000001</v>
      </c>
      <c r="T269">
        <v>0.2</v>
      </c>
      <c r="U269">
        <v>0.95116537199999995</v>
      </c>
    </row>
    <row r="270" spans="1:21" x14ac:dyDescent="0.25">
      <c r="A270">
        <v>269</v>
      </c>
      <c r="B270">
        <v>0.68518518500000003</v>
      </c>
      <c r="C270">
        <v>0.83895131099999998</v>
      </c>
      <c r="D270">
        <v>0.52116402100000003</v>
      </c>
      <c r="E270">
        <v>0.93820224699999999</v>
      </c>
      <c r="F270">
        <v>0.57936507900000001</v>
      </c>
      <c r="G270">
        <v>0.87265917599999998</v>
      </c>
      <c r="H270">
        <v>0.61375661400000003</v>
      </c>
      <c r="I270">
        <v>0.83895131099999998</v>
      </c>
      <c r="J270">
        <v>0.42328042300000002</v>
      </c>
      <c r="K270">
        <v>0.94194756599999996</v>
      </c>
      <c r="L270">
        <v>0.46239554300000002</v>
      </c>
      <c r="M270">
        <v>0.877993158</v>
      </c>
      <c r="N270">
        <v>0.28969359300000003</v>
      </c>
      <c r="O270">
        <v>0.96465222299999998</v>
      </c>
      <c r="P270">
        <v>0.39554317500000002</v>
      </c>
      <c r="Q270">
        <v>0.90535917899999996</v>
      </c>
      <c r="R270">
        <v>0.440111421</v>
      </c>
      <c r="S270">
        <v>0.877993158</v>
      </c>
      <c r="T270">
        <v>0.27298050099999999</v>
      </c>
      <c r="U270">
        <v>0.96579247400000001</v>
      </c>
    </row>
    <row r="271" spans="1:21" x14ac:dyDescent="0.25">
      <c r="A271">
        <v>270</v>
      </c>
      <c r="B271">
        <v>0.64175257699999999</v>
      </c>
      <c r="C271">
        <v>0.82251908399999996</v>
      </c>
      <c r="D271">
        <v>0.474226804</v>
      </c>
      <c r="E271">
        <v>0.92366412200000003</v>
      </c>
      <c r="F271">
        <v>0.56958762900000004</v>
      </c>
      <c r="G271">
        <v>0.835877863</v>
      </c>
      <c r="H271">
        <v>0.56443299000000002</v>
      </c>
      <c r="I271">
        <v>0.82251908399999996</v>
      </c>
      <c r="J271">
        <v>0.42010309299999998</v>
      </c>
      <c r="K271">
        <v>0.92748091600000004</v>
      </c>
      <c r="L271">
        <v>0.41408450699999999</v>
      </c>
      <c r="M271">
        <v>0.87400681000000002</v>
      </c>
      <c r="N271">
        <v>0.24788732399999999</v>
      </c>
      <c r="O271">
        <v>0.96935300800000002</v>
      </c>
      <c r="P271">
        <v>0.34647887300000002</v>
      </c>
      <c r="Q271">
        <v>0.87741203199999995</v>
      </c>
      <c r="R271">
        <v>0.39718309899999998</v>
      </c>
      <c r="S271">
        <v>0.87400681000000002</v>
      </c>
      <c r="T271">
        <v>0.22535211299999999</v>
      </c>
      <c r="U271">
        <v>0.94778660599999998</v>
      </c>
    </row>
    <row r="272" spans="1:21" x14ac:dyDescent="0.25">
      <c r="A272">
        <v>271</v>
      </c>
      <c r="B272">
        <v>0.701530612</v>
      </c>
      <c r="C272">
        <v>0.84038461499999995</v>
      </c>
      <c r="D272">
        <v>0.50255101999999996</v>
      </c>
      <c r="E272">
        <v>0.94038461500000003</v>
      </c>
      <c r="F272">
        <v>0.596938776</v>
      </c>
      <c r="G272">
        <v>0.842307692</v>
      </c>
      <c r="H272">
        <v>0.619897959</v>
      </c>
      <c r="I272">
        <v>0.84038461499999995</v>
      </c>
      <c r="J272">
        <v>0.46428571400000002</v>
      </c>
      <c r="K272">
        <v>0.95384615399999995</v>
      </c>
      <c r="L272">
        <v>0.41111111099999997</v>
      </c>
      <c r="M272">
        <v>0.87671232899999996</v>
      </c>
      <c r="N272">
        <v>0.233333333</v>
      </c>
      <c r="O272">
        <v>0.96689497700000004</v>
      </c>
      <c r="P272">
        <v>0.33888888900000003</v>
      </c>
      <c r="Q272">
        <v>0.90410958900000005</v>
      </c>
      <c r="R272">
        <v>0.39722222200000001</v>
      </c>
      <c r="S272">
        <v>0.87671232899999996</v>
      </c>
      <c r="T272">
        <v>0.2</v>
      </c>
      <c r="U272">
        <v>0.95890410999999998</v>
      </c>
    </row>
    <row r="273" spans="1:21" x14ac:dyDescent="0.25">
      <c r="A273">
        <v>272</v>
      </c>
      <c r="B273">
        <v>0.69791666699999999</v>
      </c>
      <c r="C273">
        <v>0.79924242400000001</v>
      </c>
      <c r="D273">
        <v>0.5</v>
      </c>
      <c r="E273">
        <v>0.922348485</v>
      </c>
      <c r="F273">
        <v>0.60677083300000001</v>
      </c>
      <c r="G273">
        <v>0.846590909</v>
      </c>
      <c r="H273">
        <v>0.609375</v>
      </c>
      <c r="I273">
        <v>0.79924242400000001</v>
      </c>
      <c r="J273">
        <v>0.45052083300000001</v>
      </c>
      <c r="K273">
        <v>0.93560606099999999</v>
      </c>
      <c r="L273">
        <v>0.45454545499999999</v>
      </c>
      <c r="M273">
        <v>0.88574660599999999</v>
      </c>
      <c r="N273">
        <v>0.278409091</v>
      </c>
      <c r="O273">
        <v>0.97963800899999998</v>
      </c>
      <c r="P273">
        <v>0.36079545499999999</v>
      </c>
      <c r="Q273">
        <v>0.90158371000000004</v>
      </c>
      <c r="R273">
        <v>0.42045454500000001</v>
      </c>
      <c r="S273">
        <v>0.88574660599999999</v>
      </c>
      <c r="T273">
        <v>0.25</v>
      </c>
      <c r="U273">
        <v>0.975113122</v>
      </c>
    </row>
    <row r="274" spans="1:21" x14ac:dyDescent="0.25">
      <c r="A274">
        <v>273</v>
      </c>
      <c r="B274">
        <v>0.63031914899999997</v>
      </c>
      <c r="C274">
        <v>0.85074626900000005</v>
      </c>
      <c r="D274">
        <v>0.473404255</v>
      </c>
      <c r="E274">
        <v>0.93283582099999995</v>
      </c>
      <c r="F274">
        <v>0.55053191499999998</v>
      </c>
      <c r="G274">
        <v>0.87313432800000002</v>
      </c>
      <c r="H274">
        <v>0.566489362</v>
      </c>
      <c r="I274">
        <v>0.85074626900000005</v>
      </c>
      <c r="J274">
        <v>0.41489361699999999</v>
      </c>
      <c r="K274">
        <v>0.93470149300000005</v>
      </c>
      <c r="L274">
        <v>0.44505494499999998</v>
      </c>
      <c r="M274">
        <v>0.88417431199999996</v>
      </c>
      <c r="N274">
        <v>0.26648351599999998</v>
      </c>
      <c r="O274">
        <v>0.96330275200000004</v>
      </c>
      <c r="P274">
        <v>0.33241758199999999</v>
      </c>
      <c r="Q274">
        <v>0.90596330300000005</v>
      </c>
      <c r="R274">
        <v>0.43406593399999999</v>
      </c>
      <c r="S274">
        <v>0.88417431199999996</v>
      </c>
      <c r="T274">
        <v>0.203296703</v>
      </c>
      <c r="U274">
        <v>0.95756880700000002</v>
      </c>
    </row>
    <row r="275" spans="1:21" x14ac:dyDescent="0.25">
      <c r="A275">
        <v>274</v>
      </c>
      <c r="B275">
        <v>0.68518518500000003</v>
      </c>
      <c r="C275">
        <v>0.84831460700000005</v>
      </c>
      <c r="D275">
        <v>0.510582011</v>
      </c>
      <c r="E275">
        <v>0.92322097400000003</v>
      </c>
      <c r="F275">
        <v>0.60846560800000005</v>
      </c>
      <c r="G275">
        <v>0.87078651699999998</v>
      </c>
      <c r="H275">
        <v>0.59523809500000002</v>
      </c>
      <c r="I275">
        <v>0.84831460700000005</v>
      </c>
      <c r="J275">
        <v>0.455026455</v>
      </c>
      <c r="K275">
        <v>0.93632958799999999</v>
      </c>
      <c r="L275">
        <v>0.44712990899999999</v>
      </c>
      <c r="M275">
        <v>0.88287292799999995</v>
      </c>
      <c r="N275">
        <v>0.25981873100000002</v>
      </c>
      <c r="O275">
        <v>0.97016574600000005</v>
      </c>
      <c r="P275">
        <v>0.36555891200000001</v>
      </c>
      <c r="Q275">
        <v>0.90276243099999998</v>
      </c>
      <c r="R275">
        <v>0.42900302099999998</v>
      </c>
      <c r="S275">
        <v>0.88287292799999995</v>
      </c>
      <c r="T275">
        <v>0.22658610300000001</v>
      </c>
      <c r="U275">
        <v>0.96022099400000005</v>
      </c>
    </row>
    <row r="276" spans="1:21" x14ac:dyDescent="0.25">
      <c r="A276">
        <v>275</v>
      </c>
      <c r="B276">
        <v>0.69047619000000005</v>
      </c>
      <c r="C276">
        <v>0.82209737800000005</v>
      </c>
      <c r="D276">
        <v>0.49735449700000001</v>
      </c>
      <c r="E276">
        <v>0.93071161000000002</v>
      </c>
      <c r="F276">
        <v>0.61111111100000004</v>
      </c>
      <c r="G276">
        <v>0.87453183499999998</v>
      </c>
      <c r="H276">
        <v>0.64550264599999996</v>
      </c>
      <c r="I276">
        <v>0.82209737800000005</v>
      </c>
      <c r="J276">
        <v>0.43121693100000003</v>
      </c>
      <c r="K276">
        <v>0.94382022499999996</v>
      </c>
      <c r="L276">
        <v>0.43055555600000001</v>
      </c>
      <c r="M276">
        <v>0.874429224</v>
      </c>
      <c r="N276">
        <v>0.23888888899999999</v>
      </c>
      <c r="O276">
        <v>0.96689497700000004</v>
      </c>
      <c r="P276">
        <v>0.34444444400000002</v>
      </c>
      <c r="Q276">
        <v>0.89840182599999996</v>
      </c>
      <c r="R276">
        <v>0.40555555599999998</v>
      </c>
      <c r="S276">
        <v>0.874429224</v>
      </c>
      <c r="T276">
        <v>0.22777777799999999</v>
      </c>
      <c r="U276">
        <v>0.96004566199999997</v>
      </c>
    </row>
    <row r="277" spans="1:21" x14ac:dyDescent="0.25">
      <c r="A277">
        <v>276</v>
      </c>
      <c r="B277">
        <v>0.65667574900000003</v>
      </c>
      <c r="C277">
        <v>0.78715596300000001</v>
      </c>
      <c r="D277">
        <v>0.51771117200000005</v>
      </c>
      <c r="E277">
        <v>0.91376146800000002</v>
      </c>
      <c r="F277">
        <v>0.52316076300000003</v>
      </c>
      <c r="G277">
        <v>0.836697248</v>
      </c>
      <c r="H277">
        <v>0.59128065399999996</v>
      </c>
      <c r="I277">
        <v>0.78715596300000001</v>
      </c>
      <c r="J277">
        <v>0.41416893700000001</v>
      </c>
      <c r="K277">
        <v>0.92293577999999998</v>
      </c>
      <c r="L277">
        <v>0.44198894999999999</v>
      </c>
      <c r="M277">
        <v>0.87871853499999997</v>
      </c>
      <c r="N277">
        <v>0.29834254100000002</v>
      </c>
      <c r="O277">
        <v>0.95881006899999999</v>
      </c>
      <c r="P277">
        <v>0.34254143599999998</v>
      </c>
      <c r="Q277">
        <v>0.89130434800000002</v>
      </c>
      <c r="R277">
        <v>0.43370165700000002</v>
      </c>
      <c r="S277">
        <v>0.87871853499999997</v>
      </c>
      <c r="T277">
        <v>0.229281768</v>
      </c>
      <c r="U277">
        <v>0.94851258599999999</v>
      </c>
    </row>
    <row r="278" spans="1:21" x14ac:dyDescent="0.25">
      <c r="A278">
        <v>277</v>
      </c>
      <c r="B278">
        <v>0.66416040099999996</v>
      </c>
      <c r="C278">
        <v>0.83820662800000001</v>
      </c>
      <c r="D278">
        <v>0.47619047599999997</v>
      </c>
      <c r="E278">
        <v>0.92787524399999999</v>
      </c>
      <c r="F278">
        <v>0.58145363400000005</v>
      </c>
      <c r="G278">
        <v>0.87524366499999995</v>
      </c>
      <c r="H278">
        <v>0.59398496199999995</v>
      </c>
      <c r="I278">
        <v>0.83820662800000001</v>
      </c>
      <c r="J278">
        <v>0.41604010000000002</v>
      </c>
      <c r="K278">
        <v>0.93567251500000004</v>
      </c>
      <c r="L278">
        <v>0.42024539900000002</v>
      </c>
      <c r="M278">
        <v>0.88351648400000005</v>
      </c>
      <c r="N278">
        <v>0.29141104299999998</v>
      </c>
      <c r="O278">
        <v>0.96703296699999997</v>
      </c>
      <c r="P278">
        <v>0.34662576699999997</v>
      </c>
      <c r="Q278">
        <v>0.89340659300000003</v>
      </c>
      <c r="R278">
        <v>0.40184049100000002</v>
      </c>
      <c r="S278">
        <v>0.88351648400000005</v>
      </c>
      <c r="T278">
        <v>0.25766871200000002</v>
      </c>
      <c r="U278">
        <v>0.96263736300000002</v>
      </c>
    </row>
    <row r="279" spans="1:21" x14ac:dyDescent="0.25">
      <c r="A279">
        <v>278</v>
      </c>
      <c r="B279">
        <v>0.62962963000000005</v>
      </c>
      <c r="C279">
        <v>0.84812623300000001</v>
      </c>
      <c r="D279">
        <v>0.45925925899999998</v>
      </c>
      <c r="E279">
        <v>0.93885601600000002</v>
      </c>
      <c r="F279">
        <v>0.548148148</v>
      </c>
      <c r="G279">
        <v>0.88165680499999999</v>
      </c>
      <c r="H279">
        <v>0.55802469099999996</v>
      </c>
      <c r="I279">
        <v>0.84812623300000001</v>
      </c>
      <c r="J279">
        <v>0.407407407</v>
      </c>
      <c r="K279">
        <v>0.93885601600000002</v>
      </c>
      <c r="L279">
        <v>0.42675159200000001</v>
      </c>
      <c r="M279">
        <v>0.88611713700000005</v>
      </c>
      <c r="N279">
        <v>0.26433120999999998</v>
      </c>
      <c r="O279">
        <v>0.97071583500000003</v>
      </c>
      <c r="P279">
        <v>0.32802547799999998</v>
      </c>
      <c r="Q279">
        <v>0.89913232099999996</v>
      </c>
      <c r="R279">
        <v>0.41082802499999999</v>
      </c>
      <c r="S279">
        <v>0.88611713700000005</v>
      </c>
      <c r="T279">
        <v>0.22929936300000001</v>
      </c>
      <c r="U279">
        <v>0.95661605199999999</v>
      </c>
    </row>
    <row r="280" spans="1:21" x14ac:dyDescent="0.25">
      <c r="A280">
        <v>279</v>
      </c>
      <c r="B280">
        <v>0.64588528700000003</v>
      </c>
      <c r="C280">
        <v>0.83561643799999996</v>
      </c>
      <c r="D280">
        <v>0.48628428899999998</v>
      </c>
      <c r="E280">
        <v>0.93737769100000001</v>
      </c>
      <c r="F280">
        <v>0.55112219500000004</v>
      </c>
      <c r="G280">
        <v>0.85127201600000002</v>
      </c>
      <c r="H280">
        <v>0.57605985000000004</v>
      </c>
      <c r="I280">
        <v>0.83561643799999996</v>
      </c>
      <c r="J280">
        <v>0.394014963</v>
      </c>
      <c r="K280">
        <v>0.92759295500000005</v>
      </c>
      <c r="L280">
        <v>0.40806045299999999</v>
      </c>
      <c r="M280">
        <v>0.87961859399999998</v>
      </c>
      <c r="N280">
        <v>0.26196473599999998</v>
      </c>
      <c r="O280">
        <v>0.97020262199999996</v>
      </c>
      <c r="P280">
        <v>0.34256926999999998</v>
      </c>
      <c r="Q280">
        <v>0.89392133500000004</v>
      </c>
      <c r="R280">
        <v>0.39294710300000002</v>
      </c>
      <c r="S280">
        <v>0.87961859399999998</v>
      </c>
      <c r="T280">
        <v>0.22921914400000001</v>
      </c>
      <c r="U280">
        <v>0.958283671</v>
      </c>
    </row>
    <row r="281" spans="1:21" x14ac:dyDescent="0.25">
      <c r="A281">
        <v>280</v>
      </c>
      <c r="B281">
        <v>0.66318537899999996</v>
      </c>
      <c r="C281">
        <v>0.85822306199999998</v>
      </c>
      <c r="D281">
        <v>0.501305483</v>
      </c>
      <c r="E281">
        <v>0.94517958400000002</v>
      </c>
      <c r="F281">
        <v>0.60574412499999997</v>
      </c>
      <c r="G281">
        <v>0.89035916800000003</v>
      </c>
      <c r="H281">
        <v>0.592689295</v>
      </c>
      <c r="I281">
        <v>0.85822306199999998</v>
      </c>
      <c r="J281">
        <v>0.43864229799999999</v>
      </c>
      <c r="K281">
        <v>0.94896030200000003</v>
      </c>
      <c r="L281">
        <v>0.37533512099999999</v>
      </c>
      <c r="M281">
        <v>0.89107763600000001</v>
      </c>
      <c r="N281">
        <v>0.23056300299999999</v>
      </c>
      <c r="O281">
        <v>0.96523754299999998</v>
      </c>
      <c r="P281">
        <v>0.30831099200000001</v>
      </c>
      <c r="Q281">
        <v>0.89687137900000002</v>
      </c>
      <c r="R281">
        <v>0.36193029500000001</v>
      </c>
      <c r="S281">
        <v>0.89107763600000001</v>
      </c>
      <c r="T281">
        <v>0.19034852499999999</v>
      </c>
      <c r="U281">
        <v>0.96060254899999997</v>
      </c>
    </row>
    <row r="282" spans="1:21" x14ac:dyDescent="0.25">
      <c r="A282">
        <v>281</v>
      </c>
      <c r="B282">
        <v>0.67101827700000005</v>
      </c>
      <c r="C282">
        <v>0.84120983000000005</v>
      </c>
      <c r="D282">
        <v>0.480417755</v>
      </c>
      <c r="E282">
        <v>0.93761814700000001</v>
      </c>
      <c r="F282">
        <v>0.58485639700000003</v>
      </c>
      <c r="G282">
        <v>0.86767485799999999</v>
      </c>
      <c r="H282">
        <v>0.60574412499999997</v>
      </c>
      <c r="I282">
        <v>0.84120983000000005</v>
      </c>
      <c r="J282">
        <v>0.422976501</v>
      </c>
      <c r="K282">
        <v>0.93950850699999999</v>
      </c>
      <c r="L282">
        <v>0.40406976700000002</v>
      </c>
      <c r="M282">
        <v>0.87892376699999997</v>
      </c>
      <c r="N282">
        <v>0.25</v>
      </c>
      <c r="O282">
        <v>0.96636771300000002</v>
      </c>
      <c r="P282">
        <v>0.325581395</v>
      </c>
      <c r="Q282">
        <v>0.89686098700000005</v>
      </c>
      <c r="R282">
        <v>0.38372093000000002</v>
      </c>
      <c r="S282">
        <v>0.87892376699999997</v>
      </c>
      <c r="T282">
        <v>0.235465116</v>
      </c>
      <c r="U282">
        <v>0.95627802699999997</v>
      </c>
    </row>
    <row r="283" spans="1:21" x14ac:dyDescent="0.25">
      <c r="A283">
        <v>282</v>
      </c>
      <c r="B283">
        <v>0.648351648</v>
      </c>
      <c r="C283">
        <v>0.84489051100000001</v>
      </c>
      <c r="D283">
        <v>0.48076923100000002</v>
      </c>
      <c r="E283">
        <v>0.92335766399999997</v>
      </c>
      <c r="F283">
        <v>0.56318681299999995</v>
      </c>
      <c r="G283">
        <v>0.88138686099999997</v>
      </c>
      <c r="H283">
        <v>0.55769230800000003</v>
      </c>
      <c r="I283">
        <v>0.84489051100000001</v>
      </c>
      <c r="J283">
        <v>0.44505494499999998</v>
      </c>
      <c r="K283">
        <v>0.93613138699999998</v>
      </c>
      <c r="L283">
        <v>0.448680352</v>
      </c>
      <c r="M283">
        <v>0.854748603</v>
      </c>
      <c r="N283">
        <v>0.24340175999999999</v>
      </c>
      <c r="O283">
        <v>0.95754189899999997</v>
      </c>
      <c r="P283">
        <v>0.38123167200000002</v>
      </c>
      <c r="Q283">
        <v>0.88379888299999998</v>
      </c>
      <c r="R283">
        <v>0.42815249300000002</v>
      </c>
      <c r="S283">
        <v>0.854748603</v>
      </c>
      <c r="T283">
        <v>0.24926686200000001</v>
      </c>
      <c r="U283">
        <v>0.94748603399999998</v>
      </c>
    </row>
    <row r="284" spans="1:21" x14ac:dyDescent="0.25">
      <c r="A284">
        <v>283</v>
      </c>
      <c r="B284">
        <v>0.65274151400000002</v>
      </c>
      <c r="C284">
        <v>0.83931947100000004</v>
      </c>
      <c r="D284">
        <v>0.47780678900000001</v>
      </c>
      <c r="E284">
        <v>0.92816635199999997</v>
      </c>
      <c r="F284">
        <v>0.59791122699999999</v>
      </c>
      <c r="G284">
        <v>0.86578449899999999</v>
      </c>
      <c r="H284">
        <v>0.58746736300000002</v>
      </c>
      <c r="I284">
        <v>0.83931947100000004</v>
      </c>
      <c r="J284">
        <v>0.40992167099999999</v>
      </c>
      <c r="K284">
        <v>0.941398866</v>
      </c>
      <c r="L284">
        <v>0.44505494499999998</v>
      </c>
      <c r="M284">
        <v>0.87155963299999994</v>
      </c>
      <c r="N284">
        <v>0.27197802199999999</v>
      </c>
      <c r="O284">
        <v>0.95642201800000004</v>
      </c>
      <c r="P284">
        <v>0.34340659299999998</v>
      </c>
      <c r="Q284">
        <v>0.88646789000000004</v>
      </c>
      <c r="R284">
        <v>0.43956044</v>
      </c>
      <c r="S284">
        <v>0.87155963299999994</v>
      </c>
      <c r="T284">
        <v>0.236263736</v>
      </c>
      <c r="U284">
        <v>0.95527522899999995</v>
      </c>
    </row>
    <row r="285" spans="1:21" x14ac:dyDescent="0.25">
      <c r="A285">
        <v>284</v>
      </c>
      <c r="B285">
        <v>0.66161616199999995</v>
      </c>
      <c r="C285">
        <v>0.84689922500000003</v>
      </c>
      <c r="D285">
        <v>0.48989898999999998</v>
      </c>
      <c r="E285">
        <v>0.92635658899999995</v>
      </c>
      <c r="F285">
        <v>0.58080808100000003</v>
      </c>
      <c r="G285">
        <v>0.88759689900000005</v>
      </c>
      <c r="H285">
        <v>0.590909091</v>
      </c>
      <c r="I285">
        <v>0.84689922500000003</v>
      </c>
      <c r="J285">
        <v>0.40151515199999999</v>
      </c>
      <c r="K285">
        <v>0.95155038800000002</v>
      </c>
      <c r="L285">
        <v>0.43526170800000002</v>
      </c>
      <c r="M285">
        <v>0.88316151200000004</v>
      </c>
      <c r="N285">
        <v>0.26446280999999999</v>
      </c>
      <c r="O285">
        <v>0.97021763999999999</v>
      </c>
      <c r="P285">
        <v>0.35812672200000001</v>
      </c>
      <c r="Q285">
        <v>0.90034364300000003</v>
      </c>
      <c r="R285">
        <v>0.43250688700000001</v>
      </c>
      <c r="S285">
        <v>0.88316151200000004</v>
      </c>
      <c r="T285">
        <v>0.24793388399999999</v>
      </c>
      <c r="U285">
        <v>0.96219931299999995</v>
      </c>
    </row>
    <row r="286" spans="1:21" x14ac:dyDescent="0.25">
      <c r="A286">
        <v>285</v>
      </c>
      <c r="B286">
        <v>0.678571429</v>
      </c>
      <c r="C286">
        <v>0.8</v>
      </c>
      <c r="D286">
        <v>0.51785714299999996</v>
      </c>
      <c r="E286">
        <v>0.92307692299999999</v>
      </c>
      <c r="F286">
        <v>0.571428571</v>
      </c>
      <c r="G286">
        <v>0.84615384599999999</v>
      </c>
      <c r="H286">
        <v>0.581632653</v>
      </c>
      <c r="I286">
        <v>0.8</v>
      </c>
      <c r="J286">
        <v>0.47704081599999998</v>
      </c>
      <c r="K286">
        <v>0.93461538499999997</v>
      </c>
      <c r="L286">
        <v>0.39440203600000001</v>
      </c>
      <c r="M286">
        <v>0.88967971499999998</v>
      </c>
      <c r="N286">
        <v>0.23664122100000001</v>
      </c>
      <c r="O286">
        <v>0.96204033200000005</v>
      </c>
      <c r="P286">
        <v>0.31806615799999999</v>
      </c>
      <c r="Q286">
        <v>0.89798339299999996</v>
      </c>
      <c r="R286">
        <v>0.389312977</v>
      </c>
      <c r="S286">
        <v>0.88967971499999998</v>
      </c>
      <c r="T286">
        <v>0.23155216300000001</v>
      </c>
      <c r="U286">
        <v>0.950177936</v>
      </c>
    </row>
    <row r="287" spans="1:21" x14ac:dyDescent="0.25">
      <c r="A287">
        <v>286</v>
      </c>
      <c r="B287">
        <v>0.62755101999999996</v>
      </c>
      <c r="C287">
        <v>0.82884615399999995</v>
      </c>
      <c r="D287">
        <v>0.46938775500000002</v>
      </c>
      <c r="E287">
        <v>0.93461538499999997</v>
      </c>
      <c r="F287">
        <v>0.52551020400000004</v>
      </c>
      <c r="G287">
        <v>0.86538461499999997</v>
      </c>
      <c r="H287">
        <v>0.528061224</v>
      </c>
      <c r="I287">
        <v>0.82884615399999995</v>
      </c>
      <c r="J287">
        <v>0.413265306</v>
      </c>
      <c r="K287">
        <v>0.93653846200000002</v>
      </c>
      <c r="L287">
        <v>0.41111111099999997</v>
      </c>
      <c r="M287">
        <v>0.88812785400000005</v>
      </c>
      <c r="N287">
        <v>0.25</v>
      </c>
      <c r="O287">
        <v>0.96004566199999997</v>
      </c>
      <c r="P287">
        <v>0.29722222199999998</v>
      </c>
      <c r="Q287">
        <v>0.89840182599999996</v>
      </c>
      <c r="R287">
        <v>0.383333333</v>
      </c>
      <c r="S287">
        <v>0.88812785400000005</v>
      </c>
      <c r="T287">
        <v>0.21944444399999999</v>
      </c>
      <c r="U287">
        <v>0.953196347</v>
      </c>
    </row>
    <row r="288" spans="1:21" x14ac:dyDescent="0.25">
      <c r="A288">
        <v>287</v>
      </c>
      <c r="B288">
        <v>0.71122994699999997</v>
      </c>
      <c r="C288">
        <v>0.84944237899999997</v>
      </c>
      <c r="D288">
        <v>0.52941176499999998</v>
      </c>
      <c r="E288">
        <v>0.92193308600000001</v>
      </c>
      <c r="F288">
        <v>0.61497326200000002</v>
      </c>
      <c r="G288">
        <v>0.87732341999999996</v>
      </c>
      <c r="H288">
        <v>0.62834224599999999</v>
      </c>
      <c r="I288">
        <v>0.84944237899999997</v>
      </c>
      <c r="J288">
        <v>0.42513369000000001</v>
      </c>
      <c r="K288">
        <v>0.94237918200000004</v>
      </c>
      <c r="L288">
        <v>0.428571429</v>
      </c>
      <c r="M288">
        <v>0.88646789000000004</v>
      </c>
      <c r="N288">
        <v>0.25274725300000001</v>
      </c>
      <c r="O288">
        <v>0.972477064</v>
      </c>
      <c r="P288">
        <v>0.35714285699999998</v>
      </c>
      <c r="Q288">
        <v>0.895642202</v>
      </c>
      <c r="R288">
        <v>0.40659340700000002</v>
      </c>
      <c r="S288">
        <v>0.88646789000000004</v>
      </c>
      <c r="T288">
        <v>0.24725274699999999</v>
      </c>
      <c r="U288">
        <v>0.972477064</v>
      </c>
    </row>
    <row r="289" spans="1:21" x14ac:dyDescent="0.25">
      <c r="A289">
        <v>288</v>
      </c>
      <c r="B289">
        <v>0.64837905200000001</v>
      </c>
      <c r="C289">
        <v>0.81800391400000005</v>
      </c>
      <c r="D289">
        <v>0.48877805499999999</v>
      </c>
      <c r="E289">
        <v>0.92172211400000004</v>
      </c>
      <c r="F289">
        <v>0.55112219500000004</v>
      </c>
      <c r="G289">
        <v>0.87279843400000001</v>
      </c>
      <c r="H289">
        <v>0.58354114700000004</v>
      </c>
      <c r="I289">
        <v>0.81800391400000005</v>
      </c>
      <c r="J289">
        <v>0.40648379099999998</v>
      </c>
      <c r="K289">
        <v>0.94716242699999997</v>
      </c>
      <c r="L289">
        <v>0.40112994400000002</v>
      </c>
      <c r="M289">
        <v>0.88435374099999997</v>
      </c>
      <c r="N289">
        <v>0.217514124</v>
      </c>
      <c r="O289">
        <v>0.96258503399999995</v>
      </c>
      <c r="P289">
        <v>0.33333333300000001</v>
      </c>
      <c r="Q289">
        <v>0.90022675699999999</v>
      </c>
      <c r="R289">
        <v>0.378531073</v>
      </c>
      <c r="S289">
        <v>0.88435374099999997</v>
      </c>
      <c r="T289">
        <v>0.211864407</v>
      </c>
      <c r="U289">
        <v>0.95691610000000005</v>
      </c>
    </row>
    <row r="290" spans="1:21" x14ac:dyDescent="0.25">
      <c r="A290">
        <v>289</v>
      </c>
      <c r="B290">
        <v>0.656934307</v>
      </c>
      <c r="C290">
        <v>0.83832335300000005</v>
      </c>
      <c r="D290">
        <v>0.49148418500000002</v>
      </c>
      <c r="E290">
        <v>0.92415169699999999</v>
      </c>
      <c r="F290">
        <v>0.58637469600000003</v>
      </c>
      <c r="G290">
        <v>0.87425149700000004</v>
      </c>
      <c r="H290">
        <v>0.58150851599999998</v>
      </c>
      <c r="I290">
        <v>0.83832335300000005</v>
      </c>
      <c r="J290">
        <v>0.43065693399999999</v>
      </c>
      <c r="K290">
        <v>0.93812375199999998</v>
      </c>
      <c r="L290">
        <v>0.47368421100000002</v>
      </c>
      <c r="M290">
        <v>0.87657142899999996</v>
      </c>
      <c r="N290">
        <v>0.27977839300000001</v>
      </c>
      <c r="O290">
        <v>0.96799999999999997</v>
      </c>
      <c r="P290">
        <v>0.332409972</v>
      </c>
      <c r="Q290">
        <v>0.90400000000000003</v>
      </c>
      <c r="R290">
        <v>0.465373961</v>
      </c>
      <c r="S290">
        <v>0.87657142899999996</v>
      </c>
      <c r="T290">
        <v>0.24099723000000001</v>
      </c>
      <c r="U290">
        <v>0.95771428599999997</v>
      </c>
    </row>
    <row r="291" spans="1:21" x14ac:dyDescent="0.25">
      <c r="A291">
        <v>290</v>
      </c>
      <c r="B291">
        <v>0.67277486900000005</v>
      </c>
      <c r="C291">
        <v>0.82830188699999996</v>
      </c>
      <c r="D291">
        <v>0.47905759199999998</v>
      </c>
      <c r="E291">
        <v>0.92264150899999997</v>
      </c>
      <c r="F291">
        <v>0.60209424099999997</v>
      </c>
      <c r="G291">
        <v>0.85471698100000004</v>
      </c>
      <c r="H291">
        <v>0.59162303699999996</v>
      </c>
      <c r="I291">
        <v>0.82830188699999996</v>
      </c>
      <c r="J291">
        <v>0.41361256499999999</v>
      </c>
      <c r="K291">
        <v>0.94150943399999998</v>
      </c>
      <c r="L291">
        <v>0.45810055900000002</v>
      </c>
      <c r="M291">
        <v>0.88041002300000004</v>
      </c>
      <c r="N291">
        <v>0.25698324</v>
      </c>
      <c r="O291">
        <v>0.96241457900000005</v>
      </c>
      <c r="P291">
        <v>0.34916201099999999</v>
      </c>
      <c r="Q291">
        <v>0.89066059200000003</v>
      </c>
      <c r="R291">
        <v>0.44134078199999999</v>
      </c>
      <c r="S291">
        <v>0.88041002300000004</v>
      </c>
      <c r="T291">
        <v>0.22625698299999999</v>
      </c>
      <c r="U291">
        <v>0.94988610500000004</v>
      </c>
    </row>
    <row r="292" spans="1:21" x14ac:dyDescent="0.25">
      <c r="A292">
        <v>291</v>
      </c>
      <c r="B292">
        <v>0.67874396100000001</v>
      </c>
      <c r="C292">
        <v>0.83333333300000001</v>
      </c>
      <c r="D292">
        <v>0.49758454099999999</v>
      </c>
      <c r="E292">
        <v>0.93172690800000002</v>
      </c>
      <c r="F292">
        <v>0.58695652200000004</v>
      </c>
      <c r="G292">
        <v>0.85542168699999999</v>
      </c>
      <c r="H292">
        <v>0.61352656999999999</v>
      </c>
      <c r="I292">
        <v>0.83333333300000001</v>
      </c>
      <c r="J292">
        <v>0.42028985499999999</v>
      </c>
      <c r="K292">
        <v>0.92771084299999995</v>
      </c>
      <c r="L292">
        <v>0.446969697</v>
      </c>
      <c r="M292">
        <v>0.889285714</v>
      </c>
      <c r="N292">
        <v>0.27525252500000003</v>
      </c>
      <c r="O292">
        <v>0.97023809500000002</v>
      </c>
      <c r="P292">
        <v>0.33080808099999998</v>
      </c>
      <c r="Q292">
        <v>0.9</v>
      </c>
      <c r="R292">
        <v>0.42424242400000001</v>
      </c>
      <c r="S292">
        <v>0.889285714</v>
      </c>
      <c r="T292">
        <v>0.237373737</v>
      </c>
      <c r="U292">
        <v>0.95476190500000002</v>
      </c>
    </row>
    <row r="293" spans="1:21" x14ac:dyDescent="0.25">
      <c r="A293">
        <v>292</v>
      </c>
      <c r="B293">
        <v>0.64627659599999998</v>
      </c>
      <c r="C293">
        <v>0.85074626900000005</v>
      </c>
      <c r="D293">
        <v>0.48138297899999999</v>
      </c>
      <c r="E293">
        <v>0.93283582099999995</v>
      </c>
      <c r="F293">
        <v>0.55319148900000004</v>
      </c>
      <c r="G293">
        <v>0.87313432800000002</v>
      </c>
      <c r="H293">
        <v>0.56117021300000003</v>
      </c>
      <c r="I293">
        <v>0.85074626900000005</v>
      </c>
      <c r="J293">
        <v>0.41755319099999999</v>
      </c>
      <c r="K293">
        <v>0.95149253700000003</v>
      </c>
      <c r="L293">
        <v>0.41833810900000001</v>
      </c>
      <c r="M293">
        <v>0.87485907600000001</v>
      </c>
      <c r="N293">
        <v>0.24068767899999999</v>
      </c>
      <c r="O293">
        <v>0.95715896300000003</v>
      </c>
      <c r="P293">
        <v>0.33810888300000003</v>
      </c>
      <c r="Q293">
        <v>0.88275084599999998</v>
      </c>
      <c r="R293">
        <v>0.40974211999999999</v>
      </c>
      <c r="S293">
        <v>0.87485907600000001</v>
      </c>
      <c r="T293">
        <v>0.21203438399999999</v>
      </c>
      <c r="U293">
        <v>0.95490417100000002</v>
      </c>
    </row>
    <row r="294" spans="1:21" x14ac:dyDescent="0.25">
      <c r="A294">
        <v>293</v>
      </c>
      <c r="B294">
        <v>0.67609254500000004</v>
      </c>
      <c r="C294">
        <v>0.80114722800000004</v>
      </c>
      <c r="D294">
        <v>0.51156812299999999</v>
      </c>
      <c r="E294">
        <v>0.921606119</v>
      </c>
      <c r="F294">
        <v>0.56041131099999997</v>
      </c>
      <c r="G294">
        <v>0.83747609899999997</v>
      </c>
      <c r="H294">
        <v>0.59897172200000004</v>
      </c>
      <c r="I294">
        <v>0.80114722800000004</v>
      </c>
      <c r="J294">
        <v>0.42159383</v>
      </c>
      <c r="K294">
        <v>0.92543021000000003</v>
      </c>
      <c r="L294">
        <v>0.45772594799999999</v>
      </c>
      <c r="M294">
        <v>0.85890257599999997</v>
      </c>
      <c r="N294">
        <v>0.282798834</v>
      </c>
      <c r="O294">
        <v>0.96304591299999998</v>
      </c>
      <c r="P294">
        <v>0.326530612</v>
      </c>
      <c r="Q294">
        <v>0.87234042599999995</v>
      </c>
      <c r="R294">
        <v>0.42274052499999998</v>
      </c>
      <c r="S294">
        <v>0.85890257599999997</v>
      </c>
      <c r="T294">
        <v>0.27696792999999997</v>
      </c>
      <c r="U294">
        <v>0.94288913799999996</v>
      </c>
    </row>
    <row r="295" spans="1:21" x14ac:dyDescent="0.25">
      <c r="A295">
        <v>294</v>
      </c>
      <c r="B295">
        <v>0.63342318099999995</v>
      </c>
      <c r="C295">
        <v>0.84288354899999995</v>
      </c>
      <c r="D295">
        <v>0.46900269500000002</v>
      </c>
      <c r="E295">
        <v>0.92421441800000004</v>
      </c>
      <c r="F295">
        <v>0.557951482</v>
      </c>
      <c r="G295">
        <v>0.86876155300000002</v>
      </c>
      <c r="H295">
        <v>0.557951482</v>
      </c>
      <c r="I295">
        <v>0.84288354899999995</v>
      </c>
      <c r="J295">
        <v>0.442048518</v>
      </c>
      <c r="K295">
        <v>0.93715342000000001</v>
      </c>
      <c r="L295">
        <v>0.43108504399999997</v>
      </c>
      <c r="M295">
        <v>0.87262569800000001</v>
      </c>
      <c r="N295">
        <v>0.28152492699999998</v>
      </c>
      <c r="O295">
        <v>0.97653631299999999</v>
      </c>
      <c r="P295">
        <v>0.37536656899999998</v>
      </c>
      <c r="Q295">
        <v>0.91061452499999995</v>
      </c>
      <c r="R295">
        <v>0.40469208200000001</v>
      </c>
      <c r="S295">
        <v>0.87262569800000001</v>
      </c>
      <c r="T295">
        <v>0.26979472100000002</v>
      </c>
      <c r="U295">
        <v>0.96871508399999995</v>
      </c>
    </row>
    <row r="296" spans="1:21" x14ac:dyDescent="0.25">
      <c r="A296">
        <v>295</v>
      </c>
      <c r="B296">
        <v>0.65013054800000003</v>
      </c>
      <c r="C296">
        <v>0.80529300599999998</v>
      </c>
      <c r="D296">
        <v>0.454308094</v>
      </c>
      <c r="E296">
        <v>0.91115311899999996</v>
      </c>
      <c r="F296">
        <v>0.55613577000000003</v>
      </c>
      <c r="G296">
        <v>0.84310018900000006</v>
      </c>
      <c r="H296">
        <v>0.57963446500000004</v>
      </c>
      <c r="I296">
        <v>0.80529300599999998</v>
      </c>
      <c r="J296">
        <v>0.37336814600000001</v>
      </c>
      <c r="K296">
        <v>0.935727788</v>
      </c>
      <c r="L296">
        <v>0.47214854099999998</v>
      </c>
      <c r="M296">
        <v>0.86728754399999997</v>
      </c>
      <c r="N296">
        <v>0.28912466799999997</v>
      </c>
      <c r="O296">
        <v>0.96973224700000005</v>
      </c>
      <c r="P296">
        <v>0.37931034499999999</v>
      </c>
      <c r="Q296">
        <v>0.88242142000000001</v>
      </c>
      <c r="R296">
        <v>0.44031830199999999</v>
      </c>
      <c r="S296">
        <v>0.86728754399999997</v>
      </c>
      <c r="T296">
        <v>0.25198938999999998</v>
      </c>
      <c r="U296">
        <v>0.94994179300000003</v>
      </c>
    </row>
    <row r="297" spans="1:21" x14ac:dyDescent="0.25">
      <c r="A297">
        <v>296</v>
      </c>
      <c r="B297">
        <v>0.67487684699999995</v>
      </c>
      <c r="C297">
        <v>0.81422924900000004</v>
      </c>
      <c r="D297">
        <v>0.47536945800000002</v>
      </c>
      <c r="E297">
        <v>0.93083004000000003</v>
      </c>
      <c r="F297">
        <v>0.59852216700000005</v>
      </c>
      <c r="G297">
        <v>0.84980237199999997</v>
      </c>
      <c r="H297">
        <v>0.62068965499999995</v>
      </c>
      <c r="I297">
        <v>0.81422924900000004</v>
      </c>
      <c r="J297">
        <v>0.40640394099999999</v>
      </c>
      <c r="K297">
        <v>0.93478260899999999</v>
      </c>
      <c r="L297">
        <v>0.440340909</v>
      </c>
      <c r="M297">
        <v>0.88574660599999999</v>
      </c>
      <c r="N297">
        <v>0.27556818199999999</v>
      </c>
      <c r="O297">
        <v>0.96153846200000004</v>
      </c>
      <c r="P297">
        <v>0.34375</v>
      </c>
      <c r="Q297">
        <v>0.89819004499999999</v>
      </c>
      <c r="R297">
        <v>0.42613636399999999</v>
      </c>
      <c r="S297">
        <v>0.88574660599999999</v>
      </c>
      <c r="T297">
        <v>0.21306818199999999</v>
      </c>
      <c r="U297">
        <v>0.95361991000000002</v>
      </c>
    </row>
    <row r="298" spans="1:21" x14ac:dyDescent="0.25">
      <c r="A298">
        <v>297</v>
      </c>
      <c r="B298">
        <v>0.647208122</v>
      </c>
      <c r="C298">
        <v>0.837837838</v>
      </c>
      <c r="D298">
        <v>0.47208121800000002</v>
      </c>
      <c r="E298">
        <v>0.93436293400000003</v>
      </c>
      <c r="F298">
        <v>0.53807106599999999</v>
      </c>
      <c r="G298">
        <v>0.843629344</v>
      </c>
      <c r="H298">
        <v>0.56091370600000001</v>
      </c>
      <c r="I298">
        <v>0.837837838</v>
      </c>
      <c r="J298">
        <v>0.43401015199999998</v>
      </c>
      <c r="K298">
        <v>0.94208494200000004</v>
      </c>
      <c r="L298">
        <v>0.43452381000000001</v>
      </c>
      <c r="M298">
        <v>0.86666666699999995</v>
      </c>
      <c r="N298">
        <v>0.27678571400000002</v>
      </c>
      <c r="O298">
        <v>0.96</v>
      </c>
      <c r="P298">
        <v>0.366071429</v>
      </c>
      <c r="Q298">
        <v>0.89555555600000003</v>
      </c>
      <c r="R298">
        <v>0.41369047599999997</v>
      </c>
      <c r="S298">
        <v>0.86666666699999995</v>
      </c>
      <c r="T298">
        <v>0.264880952</v>
      </c>
      <c r="U298">
        <v>0.94777777799999996</v>
      </c>
    </row>
    <row r="299" spans="1:21" x14ac:dyDescent="0.25">
      <c r="A299">
        <v>298</v>
      </c>
      <c r="B299">
        <v>0.72773536900000002</v>
      </c>
      <c r="C299">
        <v>0.85549132900000002</v>
      </c>
      <c r="D299">
        <v>0.526717557</v>
      </c>
      <c r="E299">
        <v>0.94026975000000002</v>
      </c>
      <c r="F299">
        <v>0.60559796399999999</v>
      </c>
      <c r="G299">
        <v>0.87475915199999998</v>
      </c>
      <c r="H299">
        <v>0.62086514000000004</v>
      </c>
      <c r="I299">
        <v>0.85549132900000002</v>
      </c>
      <c r="J299">
        <v>0.486005089</v>
      </c>
      <c r="K299">
        <v>0.94990366100000001</v>
      </c>
      <c r="L299">
        <v>0.45945945900000001</v>
      </c>
      <c r="M299">
        <v>0.88815060899999998</v>
      </c>
      <c r="N299">
        <v>0.27327327299999998</v>
      </c>
      <c r="O299">
        <v>0.96456256900000004</v>
      </c>
      <c r="P299">
        <v>0.37837837800000002</v>
      </c>
      <c r="Q299">
        <v>0.89811738600000002</v>
      </c>
      <c r="R299">
        <v>0.447447447</v>
      </c>
      <c r="S299">
        <v>0.88815060899999998</v>
      </c>
      <c r="T299">
        <v>0.246246246</v>
      </c>
      <c r="U299">
        <v>0.95681063099999997</v>
      </c>
    </row>
    <row r="300" spans="1:21" x14ac:dyDescent="0.25">
      <c r="A300">
        <v>299</v>
      </c>
      <c r="B300">
        <v>0.67005076100000005</v>
      </c>
      <c r="C300">
        <v>0.81660231699999997</v>
      </c>
      <c r="D300">
        <v>0.51522842599999996</v>
      </c>
      <c r="E300">
        <v>0.920849421</v>
      </c>
      <c r="F300">
        <v>0.59644670099999997</v>
      </c>
      <c r="G300">
        <v>0.837837838</v>
      </c>
      <c r="H300">
        <v>0.61167512700000004</v>
      </c>
      <c r="I300">
        <v>0.81660231699999997</v>
      </c>
      <c r="J300">
        <v>0.446700508</v>
      </c>
      <c r="K300">
        <v>0.926640927</v>
      </c>
      <c r="L300">
        <v>0.452380952</v>
      </c>
      <c r="M300">
        <v>0.85777777799999999</v>
      </c>
      <c r="N300">
        <v>0.24702381000000001</v>
      </c>
      <c r="O300">
        <v>0.95444444399999995</v>
      </c>
      <c r="P300">
        <v>0.31547618999999999</v>
      </c>
      <c r="Q300">
        <v>0.88111111099999995</v>
      </c>
      <c r="R300">
        <v>0.42559523799999999</v>
      </c>
      <c r="S300">
        <v>0.85777777799999999</v>
      </c>
      <c r="T300">
        <v>0.21726190500000001</v>
      </c>
      <c r="U300">
        <v>0.94555555599999996</v>
      </c>
    </row>
    <row r="301" spans="1:21" x14ac:dyDescent="0.25">
      <c r="A301">
        <v>300</v>
      </c>
      <c r="B301">
        <v>0.69945355200000003</v>
      </c>
      <c r="C301">
        <v>0.86080586100000001</v>
      </c>
      <c r="D301">
        <v>0.54371584699999997</v>
      </c>
      <c r="E301">
        <v>0.93956044000000005</v>
      </c>
      <c r="F301">
        <v>0.62568305999999996</v>
      </c>
      <c r="G301">
        <v>0.88095238099999995</v>
      </c>
      <c r="H301">
        <v>0.62295082000000002</v>
      </c>
      <c r="I301">
        <v>0.86080586100000001</v>
      </c>
      <c r="J301">
        <v>0.450819672</v>
      </c>
      <c r="K301">
        <v>0.95238095199999995</v>
      </c>
      <c r="L301">
        <v>0.410526316</v>
      </c>
      <c r="M301">
        <v>0.90537383199999999</v>
      </c>
      <c r="N301">
        <v>0.27368421100000001</v>
      </c>
      <c r="O301">
        <v>0.97546728999999999</v>
      </c>
      <c r="P301">
        <v>0.37105263199999999</v>
      </c>
      <c r="Q301">
        <v>0.924065421</v>
      </c>
      <c r="R301">
        <v>0.40263157900000002</v>
      </c>
      <c r="S301">
        <v>0.90537383199999999</v>
      </c>
      <c r="T301">
        <v>0.23157894700000001</v>
      </c>
      <c r="U301">
        <v>0.966121495</v>
      </c>
    </row>
    <row r="302" spans="1:21" x14ac:dyDescent="0.25">
      <c r="A302">
        <v>301</v>
      </c>
      <c r="B302">
        <v>0.70074813000000002</v>
      </c>
      <c r="C302">
        <v>0.84931506800000001</v>
      </c>
      <c r="D302">
        <v>0.52119700700000005</v>
      </c>
      <c r="E302">
        <v>0.92563600800000001</v>
      </c>
      <c r="F302">
        <v>0.59850374100000003</v>
      </c>
      <c r="G302">
        <v>0.86301369900000002</v>
      </c>
      <c r="H302">
        <v>0.61346633399999995</v>
      </c>
      <c r="I302">
        <v>0.84931506800000001</v>
      </c>
      <c r="J302">
        <v>0.47132169600000001</v>
      </c>
      <c r="K302">
        <v>0.95694716199999996</v>
      </c>
      <c r="L302">
        <v>0.41463414599999998</v>
      </c>
      <c r="M302">
        <v>0.86389850099999999</v>
      </c>
      <c r="N302">
        <v>0.24932249300000001</v>
      </c>
      <c r="O302">
        <v>0.96424452100000002</v>
      </c>
      <c r="P302">
        <v>0.34146341499999999</v>
      </c>
      <c r="Q302">
        <v>0.89388696700000003</v>
      </c>
      <c r="R302">
        <v>0.39566395700000001</v>
      </c>
      <c r="S302">
        <v>0.86389850099999999</v>
      </c>
      <c r="T302">
        <v>0.23577235799999999</v>
      </c>
      <c r="U302">
        <v>0.95501730100000004</v>
      </c>
    </row>
    <row r="303" spans="1:21" x14ac:dyDescent="0.25">
      <c r="A303">
        <v>302</v>
      </c>
      <c r="B303">
        <v>0.67539267000000003</v>
      </c>
      <c r="C303">
        <v>0.85283018899999996</v>
      </c>
      <c r="D303">
        <v>0.45287958099999998</v>
      </c>
      <c r="E303">
        <v>0.93773584899999995</v>
      </c>
      <c r="F303">
        <v>0.59947644</v>
      </c>
      <c r="G303">
        <v>0.85471698100000004</v>
      </c>
      <c r="H303">
        <v>0.58376963400000004</v>
      </c>
      <c r="I303">
        <v>0.85283018899999996</v>
      </c>
      <c r="J303">
        <v>0.42931937199999998</v>
      </c>
      <c r="K303">
        <v>0.93773584899999995</v>
      </c>
      <c r="L303">
        <v>0.43222506399999999</v>
      </c>
      <c r="M303">
        <v>0.907692308</v>
      </c>
      <c r="N303">
        <v>0.21483376000000001</v>
      </c>
      <c r="O303">
        <v>0.964497041</v>
      </c>
      <c r="P303">
        <v>0.35294117600000002</v>
      </c>
      <c r="Q303">
        <v>0.89940828399999995</v>
      </c>
      <c r="R303">
        <v>0.42199488499999999</v>
      </c>
      <c r="S303">
        <v>0.907692308</v>
      </c>
      <c r="T303">
        <v>0.23785166199999999</v>
      </c>
      <c r="U303">
        <v>0.95502958599999999</v>
      </c>
    </row>
    <row r="304" spans="1:21" x14ac:dyDescent="0.25">
      <c r="A304">
        <v>303</v>
      </c>
      <c r="B304">
        <v>0.67307692299999999</v>
      </c>
      <c r="C304">
        <v>0.82481751800000003</v>
      </c>
      <c r="D304">
        <v>0.48351648400000002</v>
      </c>
      <c r="E304">
        <v>0.93065693400000005</v>
      </c>
      <c r="F304">
        <v>0.571428571</v>
      </c>
      <c r="G304">
        <v>0.85218978099999998</v>
      </c>
      <c r="H304">
        <v>0.60439560400000003</v>
      </c>
      <c r="I304">
        <v>0.82481751800000003</v>
      </c>
      <c r="J304">
        <v>0.43956044</v>
      </c>
      <c r="K304">
        <v>0.92518248199999997</v>
      </c>
      <c r="L304">
        <v>0.41408450699999999</v>
      </c>
      <c r="M304">
        <v>0.87854710599999997</v>
      </c>
      <c r="N304">
        <v>0.256338028</v>
      </c>
      <c r="O304">
        <v>0.97162315600000004</v>
      </c>
      <c r="P304">
        <v>0.32394366200000002</v>
      </c>
      <c r="Q304">
        <v>0.89784335999999998</v>
      </c>
      <c r="R304">
        <v>0.39436619699999997</v>
      </c>
      <c r="S304">
        <v>0.87854710599999997</v>
      </c>
      <c r="T304">
        <v>0.24507042300000001</v>
      </c>
      <c r="U304">
        <v>0.95800227000000004</v>
      </c>
    </row>
    <row r="305" spans="1:21" x14ac:dyDescent="0.25">
      <c r="A305">
        <v>304</v>
      </c>
      <c r="B305">
        <v>0.64751958200000004</v>
      </c>
      <c r="C305">
        <v>0.82797731600000002</v>
      </c>
      <c r="D305">
        <v>0.472584856</v>
      </c>
      <c r="E305">
        <v>0.92627599199999999</v>
      </c>
      <c r="F305">
        <v>0.55874673600000002</v>
      </c>
      <c r="G305">
        <v>0.84688090699999996</v>
      </c>
      <c r="H305">
        <v>0.57702349900000005</v>
      </c>
      <c r="I305">
        <v>0.82797731600000002</v>
      </c>
      <c r="J305">
        <v>0.40992167099999999</v>
      </c>
      <c r="K305">
        <v>0.933837429</v>
      </c>
      <c r="L305">
        <v>0.44067796599999998</v>
      </c>
      <c r="M305">
        <v>0.88435374099999997</v>
      </c>
      <c r="N305">
        <v>0.211864407</v>
      </c>
      <c r="O305">
        <v>0.96485260799999994</v>
      </c>
      <c r="P305">
        <v>0.34745762699999999</v>
      </c>
      <c r="Q305">
        <v>0.89115646299999995</v>
      </c>
      <c r="R305">
        <v>0.42937853100000001</v>
      </c>
      <c r="S305">
        <v>0.88435374099999997</v>
      </c>
      <c r="T305">
        <v>0.23163841800000001</v>
      </c>
      <c r="U305">
        <v>0.94557823100000005</v>
      </c>
    </row>
    <row r="306" spans="1:21" x14ac:dyDescent="0.25">
      <c r="A306">
        <v>305</v>
      </c>
      <c r="B306">
        <v>0.67828418199999996</v>
      </c>
      <c r="C306">
        <v>0.82003710600000002</v>
      </c>
      <c r="D306">
        <v>0.490616622</v>
      </c>
      <c r="E306">
        <v>0.92949907200000004</v>
      </c>
      <c r="F306">
        <v>0.59517426299999998</v>
      </c>
      <c r="G306">
        <v>0.86827458300000004</v>
      </c>
      <c r="H306">
        <v>0.58445040199999998</v>
      </c>
      <c r="I306">
        <v>0.82003710600000002</v>
      </c>
      <c r="J306">
        <v>0.43431635400000002</v>
      </c>
      <c r="K306">
        <v>0.93135436000000005</v>
      </c>
      <c r="L306">
        <v>0.42559523799999999</v>
      </c>
      <c r="M306">
        <v>0.90111111099999996</v>
      </c>
      <c r="N306">
        <v>0.29166666699999999</v>
      </c>
      <c r="O306">
        <v>0.96666666700000003</v>
      </c>
      <c r="P306">
        <v>0.33333333300000001</v>
      </c>
      <c r="Q306">
        <v>0.89444444400000001</v>
      </c>
      <c r="R306">
        <v>0.41071428599999998</v>
      </c>
      <c r="S306">
        <v>0.90111111099999996</v>
      </c>
      <c r="T306">
        <v>0.24404761899999999</v>
      </c>
      <c r="U306">
        <v>0.96555555599999998</v>
      </c>
    </row>
    <row r="307" spans="1:21" x14ac:dyDescent="0.25">
      <c r="A307">
        <v>306</v>
      </c>
      <c r="B307">
        <v>0.66397849499999995</v>
      </c>
      <c r="C307">
        <v>0.83888888900000003</v>
      </c>
      <c r="D307">
        <v>0.48924731199999999</v>
      </c>
      <c r="E307">
        <v>0.92777777800000005</v>
      </c>
      <c r="F307">
        <v>0.59139784900000003</v>
      </c>
      <c r="G307">
        <v>0.859259259</v>
      </c>
      <c r="H307">
        <v>0.57258064500000005</v>
      </c>
      <c r="I307">
        <v>0.83888888900000003</v>
      </c>
      <c r="J307">
        <v>0.45698924699999999</v>
      </c>
      <c r="K307">
        <v>0.92592592600000001</v>
      </c>
      <c r="L307">
        <v>0.403409091</v>
      </c>
      <c r="M307">
        <v>0.86312217199999997</v>
      </c>
      <c r="N307">
        <v>0.247159091</v>
      </c>
      <c r="O307">
        <v>0.96606334800000004</v>
      </c>
      <c r="P307">
        <v>0.34943181800000001</v>
      </c>
      <c r="Q307">
        <v>0.88461538500000003</v>
      </c>
      <c r="R307">
        <v>0.38920454500000001</v>
      </c>
      <c r="S307">
        <v>0.86312217199999997</v>
      </c>
      <c r="T307">
        <v>0.21875</v>
      </c>
      <c r="U307">
        <v>0.950226244</v>
      </c>
    </row>
    <row r="308" spans="1:21" x14ac:dyDescent="0.25">
      <c r="A308">
        <v>307</v>
      </c>
      <c r="B308">
        <v>0.60330578499999998</v>
      </c>
      <c r="C308">
        <v>0.80874316899999998</v>
      </c>
      <c r="D308">
        <v>0.42424242400000001</v>
      </c>
      <c r="E308">
        <v>0.91074681199999996</v>
      </c>
      <c r="F308">
        <v>0.515151515</v>
      </c>
      <c r="G308">
        <v>0.83788706700000004</v>
      </c>
      <c r="H308">
        <v>0.52892561999999999</v>
      </c>
      <c r="I308">
        <v>0.80874316899999998</v>
      </c>
      <c r="J308">
        <v>0.35812672200000001</v>
      </c>
      <c r="K308">
        <v>0.92714025499999997</v>
      </c>
      <c r="L308">
        <v>0.41917808200000001</v>
      </c>
      <c r="M308">
        <v>0.88748564900000004</v>
      </c>
      <c r="N308">
        <v>0.25753424699999999</v>
      </c>
      <c r="O308">
        <v>0.965556831</v>
      </c>
      <c r="P308">
        <v>0.356164384</v>
      </c>
      <c r="Q308">
        <v>0.90929965599999996</v>
      </c>
      <c r="R308">
        <v>0.39726027400000002</v>
      </c>
      <c r="S308">
        <v>0.88748564900000004</v>
      </c>
      <c r="T308">
        <v>0.23835616400000001</v>
      </c>
      <c r="U308">
        <v>0.96211251399999997</v>
      </c>
    </row>
    <row r="309" spans="1:21" x14ac:dyDescent="0.25">
      <c r="A309">
        <v>308</v>
      </c>
      <c r="B309">
        <v>0.66927083300000001</v>
      </c>
      <c r="C309">
        <v>0.86363636399999999</v>
      </c>
      <c r="D309">
        <v>0.46875</v>
      </c>
      <c r="E309">
        <v>0.946969697</v>
      </c>
      <c r="F309">
        <v>0.56510416699999999</v>
      </c>
      <c r="G309">
        <v>0.87689393900000001</v>
      </c>
      <c r="H309">
        <v>0.58072916699999999</v>
      </c>
      <c r="I309">
        <v>0.86363636399999999</v>
      </c>
      <c r="J309">
        <v>0.38541666699999999</v>
      </c>
      <c r="K309">
        <v>0.95833333300000001</v>
      </c>
      <c r="L309">
        <v>0.43695014700000001</v>
      </c>
      <c r="M309">
        <v>0.88715083800000005</v>
      </c>
      <c r="N309">
        <v>0.25513196500000002</v>
      </c>
      <c r="O309">
        <v>0.97206703900000002</v>
      </c>
      <c r="P309">
        <v>0.34897360700000002</v>
      </c>
      <c r="Q309">
        <v>0.89944134099999995</v>
      </c>
      <c r="R309">
        <v>0.416422287</v>
      </c>
      <c r="S309">
        <v>0.88715083800000005</v>
      </c>
      <c r="T309">
        <v>0.22580645199999999</v>
      </c>
      <c r="U309">
        <v>0.95530726300000002</v>
      </c>
    </row>
    <row r="310" spans="1:21" x14ac:dyDescent="0.25">
      <c r="A310">
        <v>309</v>
      </c>
      <c r="B310">
        <v>0.66843501299999997</v>
      </c>
      <c r="C310">
        <v>0.81121495300000002</v>
      </c>
      <c r="D310">
        <v>0.46153846199999998</v>
      </c>
      <c r="E310">
        <v>0.91588784999999995</v>
      </c>
      <c r="F310">
        <v>0.59681697600000005</v>
      </c>
      <c r="G310">
        <v>0.841121495</v>
      </c>
      <c r="H310">
        <v>0.59681697600000005</v>
      </c>
      <c r="I310">
        <v>0.81121495300000002</v>
      </c>
      <c r="J310">
        <v>0.403183024</v>
      </c>
      <c r="K310">
        <v>0.92523364500000005</v>
      </c>
      <c r="L310">
        <v>0.43478260899999999</v>
      </c>
      <c r="M310">
        <v>0.88248847900000005</v>
      </c>
      <c r="N310">
        <v>0.244565217</v>
      </c>
      <c r="O310">
        <v>0.97004608299999995</v>
      </c>
      <c r="P310">
        <v>0.32608695700000001</v>
      </c>
      <c r="Q310">
        <v>0.90207373300000004</v>
      </c>
      <c r="R310">
        <v>0.41576087</v>
      </c>
      <c r="S310">
        <v>0.88248847900000005</v>
      </c>
      <c r="T310">
        <v>0.21467391299999999</v>
      </c>
      <c r="U310">
        <v>0.96082949299999998</v>
      </c>
    </row>
    <row r="311" spans="1:21" x14ac:dyDescent="0.25">
      <c r="A311">
        <v>310</v>
      </c>
      <c r="B311">
        <v>0.65413533800000001</v>
      </c>
      <c r="C311">
        <v>0.83820662800000001</v>
      </c>
      <c r="D311">
        <v>0.46867167900000001</v>
      </c>
      <c r="E311">
        <v>0.92982456099999999</v>
      </c>
      <c r="F311">
        <v>0.56641604000000001</v>
      </c>
      <c r="G311">
        <v>0.86744639400000001</v>
      </c>
      <c r="H311">
        <v>0.591478697</v>
      </c>
      <c r="I311">
        <v>0.83820662800000001</v>
      </c>
      <c r="J311">
        <v>0.37844611500000003</v>
      </c>
      <c r="K311">
        <v>0.94931773900000005</v>
      </c>
      <c r="L311">
        <v>0.45429362899999998</v>
      </c>
      <c r="M311">
        <v>0.88</v>
      </c>
      <c r="N311">
        <v>0.29085872600000001</v>
      </c>
      <c r="O311">
        <v>0.96914285700000002</v>
      </c>
      <c r="P311">
        <v>0.35734072</v>
      </c>
      <c r="Q311">
        <v>0.89257142899999997</v>
      </c>
      <c r="R311">
        <v>0.43213296400000001</v>
      </c>
      <c r="S311">
        <v>0.88</v>
      </c>
      <c r="T311">
        <v>0.27146814400000002</v>
      </c>
      <c r="U311">
        <v>0.96685714300000003</v>
      </c>
    </row>
    <row r="312" spans="1:21" x14ac:dyDescent="0.25">
      <c r="A312">
        <v>311</v>
      </c>
      <c r="B312">
        <v>0.63947368400000004</v>
      </c>
      <c r="C312">
        <v>0.83646616500000004</v>
      </c>
      <c r="D312">
        <v>0.47105263200000003</v>
      </c>
      <c r="E312">
        <v>0.94360902300000005</v>
      </c>
      <c r="F312">
        <v>0.55263157900000004</v>
      </c>
      <c r="G312">
        <v>0.85526315799999997</v>
      </c>
      <c r="H312">
        <v>0.55789473700000003</v>
      </c>
      <c r="I312">
        <v>0.83646616500000004</v>
      </c>
      <c r="J312">
        <v>0.41578947399999999</v>
      </c>
      <c r="K312">
        <v>0.94172932300000001</v>
      </c>
      <c r="L312">
        <v>0.45833333300000001</v>
      </c>
      <c r="M312">
        <v>0.91780821899999998</v>
      </c>
      <c r="N312">
        <v>0.28888888899999998</v>
      </c>
      <c r="O312">
        <v>0.97488584499999997</v>
      </c>
      <c r="P312">
        <v>0.375</v>
      </c>
      <c r="Q312">
        <v>0.91894977200000005</v>
      </c>
      <c r="R312">
        <v>0.44166666700000001</v>
      </c>
      <c r="S312">
        <v>0.91780821899999998</v>
      </c>
      <c r="T312">
        <v>0.24722222199999999</v>
      </c>
      <c r="U312">
        <v>0.97146118699999995</v>
      </c>
    </row>
    <row r="313" spans="1:21" x14ac:dyDescent="0.25">
      <c r="A313">
        <v>312</v>
      </c>
      <c r="B313">
        <v>0.69743589699999997</v>
      </c>
      <c r="C313">
        <v>0.82375478899999999</v>
      </c>
      <c r="D313">
        <v>0.47948717899999999</v>
      </c>
      <c r="E313">
        <v>0.91187739499999998</v>
      </c>
      <c r="F313">
        <v>0.59487179499999998</v>
      </c>
      <c r="G313">
        <v>0.87164750999999996</v>
      </c>
      <c r="H313">
        <v>0.62564102600000004</v>
      </c>
      <c r="I313">
        <v>0.82375478899999999</v>
      </c>
      <c r="J313">
        <v>0.42564102599999998</v>
      </c>
      <c r="K313">
        <v>0.94827586200000002</v>
      </c>
      <c r="L313">
        <v>0.39267015700000002</v>
      </c>
      <c r="M313">
        <v>0.90046838399999996</v>
      </c>
      <c r="N313">
        <v>0.227748691</v>
      </c>
      <c r="O313">
        <v>0.96955503499999995</v>
      </c>
      <c r="P313">
        <v>0.33769633500000001</v>
      </c>
      <c r="Q313">
        <v>0.91569086700000002</v>
      </c>
      <c r="R313">
        <v>0.37958115199999998</v>
      </c>
      <c r="S313">
        <v>0.90046838399999996</v>
      </c>
      <c r="T313">
        <v>0.21727748699999999</v>
      </c>
      <c r="U313">
        <v>0.96721311499999996</v>
      </c>
    </row>
    <row r="314" spans="1:21" x14ac:dyDescent="0.25">
      <c r="A314">
        <v>313</v>
      </c>
      <c r="B314">
        <v>0.68101265799999999</v>
      </c>
      <c r="C314">
        <v>0.83172146999999996</v>
      </c>
      <c r="D314">
        <v>0.47594936700000001</v>
      </c>
      <c r="E314">
        <v>0.93617021300000003</v>
      </c>
      <c r="F314">
        <v>0.61518987300000005</v>
      </c>
      <c r="G314">
        <v>0.86653771800000001</v>
      </c>
      <c r="H314">
        <v>0.62025316500000005</v>
      </c>
      <c r="I314">
        <v>0.83172146999999996</v>
      </c>
      <c r="J314">
        <v>0.37721518999999998</v>
      </c>
      <c r="K314">
        <v>0.94003868499999998</v>
      </c>
      <c r="L314">
        <v>0.46927374300000002</v>
      </c>
      <c r="M314">
        <v>0.87471526200000005</v>
      </c>
      <c r="N314">
        <v>0.27932960899999998</v>
      </c>
      <c r="O314">
        <v>0.96013667400000002</v>
      </c>
      <c r="P314">
        <v>0.38268156399999997</v>
      </c>
      <c r="Q314">
        <v>0.90091116199999999</v>
      </c>
      <c r="R314">
        <v>0.45251396599999999</v>
      </c>
      <c r="S314">
        <v>0.87471526200000005</v>
      </c>
      <c r="T314">
        <v>0.251396648</v>
      </c>
      <c r="U314">
        <v>0.95216400899999998</v>
      </c>
    </row>
    <row r="315" spans="1:21" x14ac:dyDescent="0.25">
      <c r="A315">
        <v>314</v>
      </c>
      <c r="B315">
        <v>0.68513853899999999</v>
      </c>
      <c r="C315">
        <v>0.85048543700000001</v>
      </c>
      <c r="D315">
        <v>0.47607052900000002</v>
      </c>
      <c r="E315">
        <v>0.94368932000000005</v>
      </c>
      <c r="F315">
        <v>0.609571788</v>
      </c>
      <c r="G315">
        <v>0.86796116499999998</v>
      </c>
      <c r="H315">
        <v>0.60453400499999999</v>
      </c>
      <c r="I315">
        <v>0.85048543700000001</v>
      </c>
      <c r="J315">
        <v>0.45340050399999998</v>
      </c>
      <c r="K315">
        <v>0.95533980600000001</v>
      </c>
      <c r="L315">
        <v>0.41880341900000001</v>
      </c>
      <c r="M315">
        <v>0.86666666699999995</v>
      </c>
      <c r="N315">
        <v>0.23931623899999999</v>
      </c>
      <c r="O315">
        <v>0.95480226000000001</v>
      </c>
      <c r="P315">
        <v>0.32193732200000003</v>
      </c>
      <c r="Q315">
        <v>0.88587570599999998</v>
      </c>
      <c r="R315">
        <v>0.39601139600000002</v>
      </c>
      <c r="S315">
        <v>0.86666666699999995</v>
      </c>
      <c r="T315">
        <v>0.227920228</v>
      </c>
      <c r="U315">
        <v>0.94463276799999996</v>
      </c>
    </row>
    <row r="316" spans="1:21" x14ac:dyDescent="0.25">
      <c r="A316">
        <v>315</v>
      </c>
      <c r="B316">
        <v>0.68306010900000003</v>
      </c>
      <c r="C316">
        <v>0.83150183200000005</v>
      </c>
      <c r="D316">
        <v>0.46994535500000001</v>
      </c>
      <c r="E316">
        <v>0.932234432</v>
      </c>
      <c r="F316">
        <v>0.60928961699999995</v>
      </c>
      <c r="G316">
        <v>0.84432234399999995</v>
      </c>
      <c r="H316">
        <v>0.62021857899999999</v>
      </c>
      <c r="I316">
        <v>0.83150183200000005</v>
      </c>
      <c r="J316">
        <v>0.412568306</v>
      </c>
      <c r="K316">
        <v>0.932234432</v>
      </c>
      <c r="L316">
        <v>0.382352941</v>
      </c>
      <c r="M316">
        <v>0.88863108999999996</v>
      </c>
      <c r="N316">
        <v>0.23262032099999999</v>
      </c>
      <c r="O316">
        <v>0.969837587</v>
      </c>
      <c r="P316">
        <v>0.31818181800000001</v>
      </c>
      <c r="Q316">
        <v>0.91415313200000003</v>
      </c>
      <c r="R316">
        <v>0.36898395699999997</v>
      </c>
      <c r="S316">
        <v>0.88863108999999996</v>
      </c>
      <c r="T316">
        <v>0.197860963</v>
      </c>
      <c r="U316">
        <v>0.96287703000000002</v>
      </c>
    </row>
    <row r="317" spans="1:21" x14ac:dyDescent="0.25">
      <c r="A317">
        <v>316</v>
      </c>
      <c r="B317">
        <v>0.668367347</v>
      </c>
      <c r="C317">
        <v>0.85384615399999997</v>
      </c>
      <c r="D317">
        <v>0.528061224</v>
      </c>
      <c r="E317">
        <v>0.94230769199999997</v>
      </c>
      <c r="F317">
        <v>0.58418367299999996</v>
      </c>
      <c r="G317">
        <v>0.85576923100000002</v>
      </c>
      <c r="H317">
        <v>0.56887755100000004</v>
      </c>
      <c r="I317">
        <v>0.85384615399999997</v>
      </c>
      <c r="J317">
        <v>0.446428571</v>
      </c>
      <c r="K317">
        <v>0.94615384599999997</v>
      </c>
      <c r="L317">
        <v>0.39769452399999999</v>
      </c>
      <c r="M317">
        <v>0.867266592</v>
      </c>
      <c r="N317">
        <v>0.26224783899999998</v>
      </c>
      <c r="O317">
        <v>0.960629921</v>
      </c>
      <c r="P317">
        <v>0.34870317000000001</v>
      </c>
      <c r="Q317">
        <v>0.88638920099999996</v>
      </c>
      <c r="R317">
        <v>0.38040345800000003</v>
      </c>
      <c r="S317">
        <v>0.867266592</v>
      </c>
      <c r="T317">
        <v>0.24207492799999999</v>
      </c>
      <c r="U317">
        <v>0.94825646799999996</v>
      </c>
    </row>
    <row r="318" spans="1:21" x14ac:dyDescent="0.25">
      <c r="A318">
        <v>317</v>
      </c>
      <c r="B318">
        <v>0.67237163799999999</v>
      </c>
      <c r="C318">
        <v>0.85089463200000004</v>
      </c>
      <c r="D318">
        <v>0.52567237200000005</v>
      </c>
      <c r="E318">
        <v>0.93240556699999999</v>
      </c>
      <c r="F318">
        <v>0.59413202899999995</v>
      </c>
      <c r="G318">
        <v>0.876739563</v>
      </c>
      <c r="H318">
        <v>0.584352078</v>
      </c>
      <c r="I318">
        <v>0.85089463200000004</v>
      </c>
      <c r="J318">
        <v>0.45476772599999998</v>
      </c>
      <c r="K318">
        <v>0.94234592399999995</v>
      </c>
      <c r="L318">
        <v>0.44252873599999998</v>
      </c>
      <c r="M318">
        <v>0.88288288299999995</v>
      </c>
      <c r="N318">
        <v>0.25862068999999999</v>
      </c>
      <c r="O318">
        <v>0.97409909900000002</v>
      </c>
      <c r="P318">
        <v>0.35344827600000001</v>
      </c>
      <c r="Q318">
        <v>0.89752252300000002</v>
      </c>
      <c r="R318">
        <v>0.42528735600000001</v>
      </c>
      <c r="S318">
        <v>0.88288288299999995</v>
      </c>
      <c r="T318">
        <v>0.23563218399999999</v>
      </c>
      <c r="U318">
        <v>0.97072072099999995</v>
      </c>
    </row>
    <row r="319" spans="1:21" x14ac:dyDescent="0.25">
      <c r="A319">
        <v>318</v>
      </c>
      <c r="B319">
        <v>0.695961995</v>
      </c>
      <c r="C319">
        <v>0.83706720999999995</v>
      </c>
      <c r="D319">
        <v>0.51306413299999998</v>
      </c>
      <c r="E319">
        <v>0.92668024400000004</v>
      </c>
      <c r="F319">
        <v>0.59619952499999995</v>
      </c>
      <c r="G319">
        <v>0.85336048900000006</v>
      </c>
      <c r="H319">
        <v>0.62707838500000002</v>
      </c>
      <c r="I319">
        <v>0.83706720999999995</v>
      </c>
      <c r="J319">
        <v>0.432304038</v>
      </c>
      <c r="K319">
        <v>0.94704684299999997</v>
      </c>
      <c r="L319">
        <v>0.45272206300000001</v>
      </c>
      <c r="M319">
        <v>0.89289740699999998</v>
      </c>
      <c r="N319">
        <v>0.28653295099999998</v>
      </c>
      <c r="O319">
        <v>0.97068771099999995</v>
      </c>
      <c r="P319">
        <v>0.36389684799999999</v>
      </c>
      <c r="Q319">
        <v>0.90078917700000005</v>
      </c>
      <c r="R319">
        <v>0.43266475599999998</v>
      </c>
      <c r="S319">
        <v>0.89289740699999998</v>
      </c>
      <c r="T319">
        <v>0.23782234999999999</v>
      </c>
      <c r="U319">
        <v>0.96843292000000003</v>
      </c>
    </row>
    <row r="320" spans="1:21" x14ac:dyDescent="0.25">
      <c r="A320">
        <v>319</v>
      </c>
      <c r="B320">
        <v>0.70053475899999995</v>
      </c>
      <c r="C320">
        <v>0.83457249099999997</v>
      </c>
      <c r="D320">
        <v>0.50802139000000002</v>
      </c>
      <c r="E320">
        <v>0.92936803000000001</v>
      </c>
      <c r="F320">
        <v>0.58556149700000004</v>
      </c>
      <c r="G320">
        <v>0.85315985100000002</v>
      </c>
      <c r="H320">
        <v>0.62834224599999999</v>
      </c>
      <c r="I320">
        <v>0.83457249099999997</v>
      </c>
      <c r="J320">
        <v>0.42780748699999999</v>
      </c>
      <c r="K320">
        <v>0.93866170999999998</v>
      </c>
      <c r="L320">
        <v>0.432065217</v>
      </c>
      <c r="M320">
        <v>0.88248847900000005</v>
      </c>
      <c r="N320">
        <v>0.25271739100000001</v>
      </c>
      <c r="O320">
        <v>0.97350230400000004</v>
      </c>
      <c r="P320">
        <v>0.32065217400000001</v>
      </c>
      <c r="Q320">
        <v>0.88709677399999998</v>
      </c>
      <c r="R320">
        <v>0.41304347800000002</v>
      </c>
      <c r="S320">
        <v>0.88248847900000005</v>
      </c>
      <c r="T320">
        <v>0.244565217</v>
      </c>
      <c r="U320">
        <v>0.96428571399999996</v>
      </c>
    </row>
    <row r="321" spans="1:21" x14ac:dyDescent="0.25">
      <c r="A321">
        <v>320</v>
      </c>
      <c r="B321">
        <v>0.65625</v>
      </c>
      <c r="C321">
        <v>0.78977272700000001</v>
      </c>
      <c r="D321">
        <v>0.50520833300000001</v>
      </c>
      <c r="E321">
        <v>0.893939394</v>
      </c>
      <c r="F321">
        <v>0.546875</v>
      </c>
      <c r="G321">
        <v>0.831439394</v>
      </c>
      <c r="H321">
        <v>0.58854166699999999</v>
      </c>
      <c r="I321">
        <v>0.78977272700000001</v>
      </c>
      <c r="J321">
        <v>0.4140625</v>
      </c>
      <c r="K321">
        <v>0.91477272700000001</v>
      </c>
      <c r="L321">
        <v>0.42032966999999999</v>
      </c>
      <c r="M321">
        <v>0.88417431199999996</v>
      </c>
      <c r="N321">
        <v>0.27747252700000002</v>
      </c>
      <c r="O321">
        <v>0.97477064199999996</v>
      </c>
      <c r="P321">
        <v>0.324175824</v>
      </c>
      <c r="Q321">
        <v>0.89678899099999998</v>
      </c>
      <c r="R321">
        <v>0.40109890100000001</v>
      </c>
      <c r="S321">
        <v>0.88417431199999996</v>
      </c>
      <c r="T321">
        <v>0.22802197799999999</v>
      </c>
      <c r="U321">
        <v>0.96330275200000004</v>
      </c>
    </row>
    <row r="322" spans="1:21" x14ac:dyDescent="0.25">
      <c r="A322">
        <v>321</v>
      </c>
      <c r="B322">
        <v>0.68542199500000001</v>
      </c>
      <c r="C322">
        <v>0.82341650700000002</v>
      </c>
      <c r="D322">
        <v>0.51662404100000003</v>
      </c>
      <c r="E322">
        <v>0.92898272599999998</v>
      </c>
      <c r="F322">
        <v>0.59590792800000003</v>
      </c>
      <c r="G322">
        <v>0.85220729399999995</v>
      </c>
      <c r="H322">
        <v>0.60358056299999996</v>
      </c>
      <c r="I322">
        <v>0.82341650700000002</v>
      </c>
      <c r="J322">
        <v>0.39130434800000002</v>
      </c>
      <c r="K322">
        <v>0.92514395400000005</v>
      </c>
      <c r="L322">
        <v>0.44759206800000001</v>
      </c>
      <c r="M322">
        <v>0.89014722499999999</v>
      </c>
      <c r="N322">
        <v>0.28045325799999998</v>
      </c>
      <c r="O322">
        <v>0.96489241199999998</v>
      </c>
      <c r="P322">
        <v>0.36827195499999998</v>
      </c>
      <c r="Q322">
        <v>0.90147225399999997</v>
      </c>
      <c r="R322">
        <v>0.43059490099999997</v>
      </c>
      <c r="S322">
        <v>0.89014722499999999</v>
      </c>
      <c r="T322">
        <v>0.23229461800000001</v>
      </c>
      <c r="U322">
        <v>0.95016987500000005</v>
      </c>
    </row>
    <row r="323" spans="1:21" x14ac:dyDescent="0.25">
      <c r="A323">
        <v>322</v>
      </c>
      <c r="B323">
        <v>0.69565217400000001</v>
      </c>
      <c r="C323">
        <v>0.80698529399999996</v>
      </c>
      <c r="D323">
        <v>0.48913043499999997</v>
      </c>
      <c r="E323">
        <v>0.92463235300000002</v>
      </c>
      <c r="F323">
        <v>0.619565217</v>
      </c>
      <c r="G323">
        <v>0.86213235300000002</v>
      </c>
      <c r="H323">
        <v>0.63586956500000003</v>
      </c>
      <c r="I323">
        <v>0.80698529399999996</v>
      </c>
      <c r="J323">
        <v>0.4375</v>
      </c>
      <c r="K323">
        <v>0.93933823500000002</v>
      </c>
      <c r="L323">
        <v>0.44502617799999999</v>
      </c>
      <c r="M323">
        <v>0.882903981</v>
      </c>
      <c r="N323">
        <v>0.253926702</v>
      </c>
      <c r="O323">
        <v>0.96370023400000004</v>
      </c>
      <c r="P323">
        <v>0.36910994800000002</v>
      </c>
      <c r="Q323">
        <v>0.90515222500000003</v>
      </c>
      <c r="R323">
        <v>0.41623036600000002</v>
      </c>
      <c r="S323">
        <v>0.882903981</v>
      </c>
      <c r="T323">
        <v>0.253926702</v>
      </c>
      <c r="U323">
        <v>0.96018735399999999</v>
      </c>
    </row>
    <row r="324" spans="1:21" x14ac:dyDescent="0.25">
      <c r="A324">
        <v>323</v>
      </c>
      <c r="B324">
        <v>0.69250646000000005</v>
      </c>
      <c r="C324">
        <v>0.84380952399999998</v>
      </c>
      <c r="D324">
        <v>0.51937984500000001</v>
      </c>
      <c r="E324">
        <v>0.92571428600000005</v>
      </c>
      <c r="F324">
        <v>0.60981912100000002</v>
      </c>
      <c r="G324">
        <v>0.85142857100000002</v>
      </c>
      <c r="H324">
        <v>0.62273901799999998</v>
      </c>
      <c r="I324">
        <v>0.84380952399999998</v>
      </c>
      <c r="J324">
        <v>0.44961240299999999</v>
      </c>
      <c r="K324">
        <v>0.940952381</v>
      </c>
      <c r="L324">
        <v>0.449101796</v>
      </c>
      <c r="M324">
        <v>0.88580931299999999</v>
      </c>
      <c r="N324">
        <v>0.23952095800000001</v>
      </c>
      <c r="O324">
        <v>0.97117516599999998</v>
      </c>
      <c r="P324">
        <v>0.36826347300000001</v>
      </c>
      <c r="Q324">
        <v>0.90576496699999998</v>
      </c>
      <c r="R324">
        <v>0.43712574900000001</v>
      </c>
      <c r="S324">
        <v>0.88580931299999999</v>
      </c>
      <c r="T324">
        <v>0.22155688600000001</v>
      </c>
      <c r="U324">
        <v>0.95454545499999999</v>
      </c>
    </row>
    <row r="325" spans="1:21" x14ac:dyDescent="0.25">
      <c r="A325">
        <v>324</v>
      </c>
      <c r="B325">
        <v>0.68900804299999996</v>
      </c>
      <c r="C325">
        <v>0.82374768099999995</v>
      </c>
      <c r="D325">
        <v>0.51742627299999999</v>
      </c>
      <c r="E325">
        <v>0.91280148400000005</v>
      </c>
      <c r="F325">
        <v>0.61662198400000001</v>
      </c>
      <c r="G325">
        <v>0.85343228199999999</v>
      </c>
      <c r="H325">
        <v>0.60321715799999998</v>
      </c>
      <c r="I325">
        <v>0.82374768099999995</v>
      </c>
      <c r="J325">
        <v>0.44504021399999999</v>
      </c>
      <c r="K325">
        <v>0.936920223</v>
      </c>
      <c r="L325">
        <v>0.46913580199999999</v>
      </c>
      <c r="M325">
        <v>0.87280701800000005</v>
      </c>
      <c r="N325">
        <v>0.28395061700000002</v>
      </c>
      <c r="O325">
        <v>0.962719298</v>
      </c>
      <c r="P325">
        <v>0.37345678999999998</v>
      </c>
      <c r="Q325">
        <v>0.88815789499999998</v>
      </c>
      <c r="R325">
        <v>0.45061728400000001</v>
      </c>
      <c r="S325">
        <v>0.87280701800000005</v>
      </c>
      <c r="T325">
        <v>0.26851851900000001</v>
      </c>
      <c r="U325">
        <v>0.96052631600000005</v>
      </c>
    </row>
    <row r="326" spans="1:21" x14ac:dyDescent="0.25">
      <c r="A326">
        <v>325</v>
      </c>
      <c r="B326">
        <v>0.64304461899999998</v>
      </c>
      <c r="C326">
        <v>0.824858757</v>
      </c>
      <c r="D326">
        <v>0.46194225700000002</v>
      </c>
      <c r="E326">
        <v>0.93973634699999997</v>
      </c>
      <c r="F326">
        <v>0.54330708699999997</v>
      </c>
      <c r="G326">
        <v>0.87193973599999997</v>
      </c>
      <c r="H326">
        <v>0.582677165</v>
      </c>
      <c r="I326">
        <v>0.824858757</v>
      </c>
      <c r="J326">
        <v>0.40157480299999998</v>
      </c>
      <c r="K326">
        <v>0.93973634699999997</v>
      </c>
      <c r="L326">
        <v>0.41091954000000003</v>
      </c>
      <c r="M326">
        <v>0.89076576600000001</v>
      </c>
      <c r="N326">
        <v>0.25862068999999999</v>
      </c>
      <c r="O326">
        <v>0.97409909900000002</v>
      </c>
      <c r="P326">
        <v>0.31609195400000001</v>
      </c>
      <c r="Q326">
        <v>0.90653153200000003</v>
      </c>
      <c r="R326">
        <v>0.39655172399999999</v>
      </c>
      <c r="S326">
        <v>0.89076576600000001</v>
      </c>
      <c r="T326">
        <v>0.21839080499999999</v>
      </c>
      <c r="U326">
        <v>0.962837838</v>
      </c>
    </row>
    <row r="327" spans="1:21" x14ac:dyDescent="0.25">
      <c r="A327">
        <v>326</v>
      </c>
      <c r="B327">
        <v>0.67581047400000005</v>
      </c>
      <c r="C327">
        <v>0.83170254399999999</v>
      </c>
      <c r="D327">
        <v>0.50374064799999996</v>
      </c>
      <c r="E327">
        <v>0.93542074399999997</v>
      </c>
      <c r="F327">
        <v>0.56608478799999995</v>
      </c>
      <c r="G327">
        <v>0.87671232899999996</v>
      </c>
      <c r="H327">
        <v>0.57855361599999999</v>
      </c>
      <c r="I327">
        <v>0.83170254399999999</v>
      </c>
      <c r="J327">
        <v>0.436408978</v>
      </c>
      <c r="K327">
        <v>0.95107632099999995</v>
      </c>
      <c r="L327">
        <v>0.432876712</v>
      </c>
      <c r="M327">
        <v>0.88633754300000001</v>
      </c>
      <c r="N327">
        <v>0.26301369899999999</v>
      </c>
      <c r="O327">
        <v>0.967853042</v>
      </c>
      <c r="P327">
        <v>0.38904109599999998</v>
      </c>
      <c r="Q327">
        <v>0.904707233</v>
      </c>
      <c r="R327">
        <v>0.41643835600000001</v>
      </c>
      <c r="S327">
        <v>0.88633754300000001</v>
      </c>
      <c r="T327">
        <v>0.252054795</v>
      </c>
      <c r="U327">
        <v>0.95063145800000004</v>
      </c>
    </row>
    <row r="328" spans="1:21" x14ac:dyDescent="0.25">
      <c r="A328">
        <v>327</v>
      </c>
      <c r="B328">
        <v>0.69329896899999999</v>
      </c>
      <c r="C328">
        <v>0.82061068699999995</v>
      </c>
      <c r="D328">
        <v>0.52835051499999997</v>
      </c>
      <c r="E328">
        <v>0.92175572500000003</v>
      </c>
      <c r="F328">
        <v>0.62113402100000004</v>
      </c>
      <c r="G328">
        <v>0.86450381700000001</v>
      </c>
      <c r="H328">
        <v>0.62371133999999995</v>
      </c>
      <c r="I328">
        <v>0.82061068699999995</v>
      </c>
      <c r="J328">
        <v>0.45618556700000001</v>
      </c>
      <c r="K328">
        <v>0.93511450399999996</v>
      </c>
      <c r="L328">
        <v>0.40963855399999999</v>
      </c>
      <c r="M328">
        <v>0.875</v>
      </c>
      <c r="N328">
        <v>0.25602409599999998</v>
      </c>
      <c r="O328">
        <v>0.96349557500000005</v>
      </c>
      <c r="P328">
        <v>0.34939758999999998</v>
      </c>
      <c r="Q328">
        <v>0.89159292000000001</v>
      </c>
      <c r="R328">
        <v>0.37951807199999998</v>
      </c>
      <c r="S328">
        <v>0.875</v>
      </c>
      <c r="T328">
        <v>0.22289156600000001</v>
      </c>
      <c r="U328">
        <v>0.95243362799999998</v>
      </c>
    </row>
    <row r="329" spans="1:21" x14ac:dyDescent="0.25">
      <c r="A329">
        <v>328</v>
      </c>
      <c r="B329">
        <v>0.65675675700000002</v>
      </c>
      <c r="C329">
        <v>0.85608856099999997</v>
      </c>
      <c r="D329">
        <v>0.50540540499999997</v>
      </c>
      <c r="E329">
        <v>0.93911439100000005</v>
      </c>
      <c r="F329">
        <v>0.57567567600000003</v>
      </c>
      <c r="G329">
        <v>0.87638376399999995</v>
      </c>
      <c r="H329">
        <v>0.58378378399999997</v>
      </c>
      <c r="I329">
        <v>0.85608856099999997</v>
      </c>
      <c r="J329">
        <v>0.41351351400000003</v>
      </c>
      <c r="K329">
        <v>0.955719557</v>
      </c>
      <c r="L329">
        <v>0.438888889</v>
      </c>
      <c r="M329">
        <v>0.88013698600000001</v>
      </c>
      <c r="N329">
        <v>0.23055555599999999</v>
      </c>
      <c r="O329">
        <v>0.969178082</v>
      </c>
      <c r="P329">
        <v>0.34722222200000002</v>
      </c>
      <c r="Q329">
        <v>0.89269406399999995</v>
      </c>
      <c r="R329">
        <v>0.43055555600000001</v>
      </c>
      <c r="S329">
        <v>0.88013698600000001</v>
      </c>
      <c r="T329">
        <v>0.22777777799999999</v>
      </c>
      <c r="U329">
        <v>0.95205479500000001</v>
      </c>
    </row>
    <row r="330" spans="1:21" x14ac:dyDescent="0.25">
      <c r="A330">
        <v>329</v>
      </c>
      <c r="B330">
        <v>0.64136125700000002</v>
      </c>
      <c r="C330">
        <v>0.84339622599999997</v>
      </c>
      <c r="D330">
        <v>0.45549738200000001</v>
      </c>
      <c r="E330">
        <v>0.93018867900000002</v>
      </c>
      <c r="F330">
        <v>0.55759162299999998</v>
      </c>
      <c r="G330">
        <v>0.84905660400000005</v>
      </c>
      <c r="H330">
        <v>0.58376963400000004</v>
      </c>
      <c r="I330">
        <v>0.84339622599999997</v>
      </c>
      <c r="J330">
        <v>0.41361256499999999</v>
      </c>
      <c r="K330">
        <v>0.93962264200000001</v>
      </c>
      <c r="L330">
        <v>0.41666666699999999</v>
      </c>
      <c r="M330">
        <v>0.88657407399999999</v>
      </c>
      <c r="N330">
        <v>0.22849462400000001</v>
      </c>
      <c r="O330">
        <v>0.96643518500000003</v>
      </c>
      <c r="P330">
        <v>0.36021505399999998</v>
      </c>
      <c r="Q330">
        <v>0.89930555599999995</v>
      </c>
      <c r="R330">
        <v>0.39784946199999999</v>
      </c>
      <c r="S330">
        <v>0.88657407399999999</v>
      </c>
      <c r="T330">
        <v>0.23387096800000001</v>
      </c>
      <c r="U330">
        <v>0.96296296299999995</v>
      </c>
    </row>
    <row r="331" spans="1:21" x14ac:dyDescent="0.25">
      <c r="A331">
        <v>330</v>
      </c>
      <c r="B331">
        <v>0.67813267799999999</v>
      </c>
      <c r="C331">
        <v>0.81980198000000004</v>
      </c>
      <c r="D331">
        <v>0.513513514</v>
      </c>
      <c r="E331">
        <v>0.92475247500000002</v>
      </c>
      <c r="F331">
        <v>0.58968058999999995</v>
      </c>
      <c r="G331">
        <v>0.84158415799999997</v>
      </c>
      <c r="H331">
        <v>0.57739557699999999</v>
      </c>
      <c r="I331">
        <v>0.81980198000000004</v>
      </c>
      <c r="J331">
        <v>0.44717444699999997</v>
      </c>
      <c r="K331">
        <v>0.93267326699999997</v>
      </c>
      <c r="L331">
        <v>0.41102756899999998</v>
      </c>
      <c r="M331">
        <v>0.86977299900000005</v>
      </c>
      <c r="N331">
        <v>0.27819548900000002</v>
      </c>
      <c r="O331">
        <v>0.96654719200000005</v>
      </c>
      <c r="P331">
        <v>0.35338345900000001</v>
      </c>
      <c r="Q331">
        <v>0.89605734800000003</v>
      </c>
      <c r="R331">
        <v>0.40350877200000002</v>
      </c>
      <c r="S331">
        <v>0.86977299900000005</v>
      </c>
      <c r="T331">
        <v>0.250626566</v>
      </c>
      <c r="U331">
        <v>0.95221027499999999</v>
      </c>
    </row>
    <row r="332" spans="1:21" x14ac:dyDescent="0.25">
      <c r="A332">
        <v>331</v>
      </c>
      <c r="B332">
        <v>0.71177944900000001</v>
      </c>
      <c r="C332">
        <v>0.83820662800000001</v>
      </c>
      <c r="D332">
        <v>0.51378446099999997</v>
      </c>
      <c r="E332">
        <v>0.92787524399999999</v>
      </c>
      <c r="F332">
        <v>0.62907268199999999</v>
      </c>
      <c r="G332">
        <v>0.86939571199999999</v>
      </c>
      <c r="H332">
        <v>0.63659147900000002</v>
      </c>
      <c r="I332">
        <v>0.83820662800000001</v>
      </c>
      <c r="J332">
        <v>0.44862155399999998</v>
      </c>
      <c r="K332">
        <v>0.94541910299999998</v>
      </c>
      <c r="L332">
        <v>0.45</v>
      </c>
      <c r="M332">
        <v>0.87850467300000001</v>
      </c>
      <c r="N332">
        <v>0.26052631599999998</v>
      </c>
      <c r="O332">
        <v>0.96144859800000004</v>
      </c>
      <c r="P332">
        <v>0.36315789500000001</v>
      </c>
      <c r="Q332">
        <v>0.88901869200000005</v>
      </c>
      <c r="R332">
        <v>0.44473684200000002</v>
      </c>
      <c r="S332">
        <v>0.87850467300000001</v>
      </c>
      <c r="T332">
        <v>0.234210526</v>
      </c>
      <c r="U332">
        <v>0.94859813100000001</v>
      </c>
    </row>
    <row r="333" spans="1:21" x14ac:dyDescent="0.25">
      <c r="A333">
        <v>332</v>
      </c>
      <c r="B333">
        <v>0.63390663400000002</v>
      </c>
      <c r="C333">
        <v>0.83564356399999995</v>
      </c>
      <c r="D333">
        <v>0.47420147400000001</v>
      </c>
      <c r="E333">
        <v>0.91485148500000002</v>
      </c>
      <c r="F333">
        <v>0.58230958200000005</v>
      </c>
      <c r="G333">
        <v>0.869306931</v>
      </c>
      <c r="H333">
        <v>0.57248157200000005</v>
      </c>
      <c r="I333">
        <v>0.83564356399999995</v>
      </c>
      <c r="J333">
        <v>0.42260442300000001</v>
      </c>
      <c r="K333">
        <v>0.94257425699999997</v>
      </c>
      <c r="L333">
        <v>0.41873278200000003</v>
      </c>
      <c r="M333">
        <v>0.87170675799999997</v>
      </c>
      <c r="N333">
        <v>0.236914601</v>
      </c>
      <c r="O333">
        <v>0.97709049299999995</v>
      </c>
      <c r="P333">
        <v>0.35812672200000001</v>
      </c>
      <c r="Q333">
        <v>0.89347078999999996</v>
      </c>
      <c r="R333">
        <v>0.41046832</v>
      </c>
      <c r="S333">
        <v>0.87170675799999997</v>
      </c>
      <c r="T333">
        <v>0.22589531700000001</v>
      </c>
      <c r="U333">
        <v>0.95990836199999996</v>
      </c>
    </row>
    <row r="334" spans="1:21" x14ac:dyDescent="0.25">
      <c r="A334">
        <v>333</v>
      </c>
      <c r="B334">
        <v>0.70105820100000005</v>
      </c>
      <c r="C334">
        <v>0.85393258400000005</v>
      </c>
      <c r="D334">
        <v>0.52380952400000003</v>
      </c>
      <c r="E334">
        <v>0.93258426999999999</v>
      </c>
      <c r="F334">
        <v>0.60846560800000005</v>
      </c>
      <c r="G334">
        <v>0.87827715399999995</v>
      </c>
      <c r="H334">
        <v>0.61904761900000005</v>
      </c>
      <c r="I334">
        <v>0.85393258400000005</v>
      </c>
      <c r="J334">
        <v>0.46296296300000001</v>
      </c>
      <c r="K334">
        <v>0.93258426999999999</v>
      </c>
      <c r="L334">
        <v>0.45906432699999999</v>
      </c>
      <c r="M334">
        <v>0.87919463099999995</v>
      </c>
      <c r="N334">
        <v>0.29239766099999998</v>
      </c>
      <c r="O334">
        <v>0.96420581699999997</v>
      </c>
      <c r="P334">
        <v>0.36549707599999998</v>
      </c>
      <c r="Q334">
        <v>0.907158837</v>
      </c>
      <c r="R334">
        <v>0.441520468</v>
      </c>
      <c r="S334">
        <v>0.87919463099999995</v>
      </c>
      <c r="T334">
        <v>0.27192982500000001</v>
      </c>
      <c r="U334">
        <v>0.95302013399999996</v>
      </c>
    </row>
    <row r="335" spans="1:21" x14ac:dyDescent="0.25">
      <c r="A335">
        <v>334</v>
      </c>
      <c r="B335">
        <v>0.66933333299999997</v>
      </c>
      <c r="C335">
        <v>0.813780261</v>
      </c>
      <c r="D335">
        <v>0.490666667</v>
      </c>
      <c r="E335">
        <v>0.91806331500000005</v>
      </c>
      <c r="F335">
        <v>0.59466666700000004</v>
      </c>
      <c r="G335">
        <v>0.85102420899999998</v>
      </c>
      <c r="H335">
        <v>0.60533333300000003</v>
      </c>
      <c r="I335">
        <v>0.813780261</v>
      </c>
      <c r="J335">
        <v>0.42933333299999998</v>
      </c>
      <c r="K335">
        <v>0.92737430200000004</v>
      </c>
      <c r="L335">
        <v>0.45329670300000002</v>
      </c>
      <c r="M335">
        <v>0.89908256900000005</v>
      </c>
      <c r="N335">
        <v>0.25274725300000001</v>
      </c>
      <c r="O335">
        <v>0.97591743099999995</v>
      </c>
      <c r="P335">
        <v>0.36813186799999997</v>
      </c>
      <c r="Q335">
        <v>0.90366972499999998</v>
      </c>
      <c r="R335">
        <v>0.43681318699999999</v>
      </c>
      <c r="S335">
        <v>0.89908256900000005</v>
      </c>
      <c r="T335">
        <v>0.236263736</v>
      </c>
      <c r="U335">
        <v>0.96559633</v>
      </c>
    </row>
    <row r="336" spans="1:21" x14ac:dyDescent="0.25">
      <c r="A336">
        <v>335</v>
      </c>
      <c r="B336">
        <v>0.67307692299999999</v>
      </c>
      <c r="C336">
        <v>0.85685483900000003</v>
      </c>
      <c r="D336">
        <v>0.48076923100000002</v>
      </c>
      <c r="E336">
        <v>0.93346774200000004</v>
      </c>
      <c r="F336">
        <v>0.55528846200000004</v>
      </c>
      <c r="G336">
        <v>0.87298387099999997</v>
      </c>
      <c r="H336">
        <v>0.58413461499999997</v>
      </c>
      <c r="I336">
        <v>0.85685483900000003</v>
      </c>
      <c r="J336">
        <v>0.42067307700000001</v>
      </c>
      <c r="K336">
        <v>0.94758064500000005</v>
      </c>
      <c r="L336">
        <v>0.39473684199999998</v>
      </c>
      <c r="M336">
        <v>0.88926174499999999</v>
      </c>
      <c r="N336">
        <v>0.25438596499999999</v>
      </c>
      <c r="O336">
        <v>0.96420581699999997</v>
      </c>
      <c r="P336">
        <v>0.339181287</v>
      </c>
      <c r="Q336">
        <v>0.90268456399999997</v>
      </c>
      <c r="R336">
        <v>0.383040936</v>
      </c>
      <c r="S336">
        <v>0.88926174499999999</v>
      </c>
      <c r="T336">
        <v>0.23099415200000001</v>
      </c>
      <c r="U336">
        <v>0.96308724800000001</v>
      </c>
    </row>
    <row r="337" spans="1:21" x14ac:dyDescent="0.25">
      <c r="A337">
        <v>336</v>
      </c>
      <c r="B337">
        <v>0.664122137</v>
      </c>
      <c r="C337">
        <v>0.82080924899999996</v>
      </c>
      <c r="D337">
        <v>0.51908396899999998</v>
      </c>
      <c r="E337">
        <v>0.91907514499999998</v>
      </c>
      <c r="F337">
        <v>0.59287531800000004</v>
      </c>
      <c r="G337">
        <v>0.84778419999999999</v>
      </c>
      <c r="H337">
        <v>0.58524173000000002</v>
      </c>
      <c r="I337">
        <v>0.82080924899999996</v>
      </c>
      <c r="J337">
        <v>0.45038167899999998</v>
      </c>
      <c r="K337">
        <v>0.92870905599999998</v>
      </c>
      <c r="L337">
        <v>0.46478873199999998</v>
      </c>
      <c r="M337">
        <v>0.90011350700000003</v>
      </c>
      <c r="N337">
        <v>0.29014084499999998</v>
      </c>
      <c r="O337">
        <v>0.975028377</v>
      </c>
      <c r="P337">
        <v>0.37464788700000001</v>
      </c>
      <c r="Q337">
        <v>0.91146424500000001</v>
      </c>
      <c r="R337">
        <v>0.45915493000000002</v>
      </c>
      <c r="S337">
        <v>0.90011350700000003</v>
      </c>
      <c r="T337">
        <v>0.24788732399999999</v>
      </c>
      <c r="U337">
        <v>0.968217934</v>
      </c>
    </row>
    <row r="338" spans="1:21" x14ac:dyDescent="0.25">
      <c r="A338">
        <v>337</v>
      </c>
      <c r="B338">
        <v>0.67493796500000003</v>
      </c>
      <c r="C338">
        <v>0.80550098199999998</v>
      </c>
      <c r="D338">
        <v>0.46898263000000001</v>
      </c>
      <c r="E338">
        <v>0.92141453799999995</v>
      </c>
      <c r="F338">
        <v>0.59553349899999997</v>
      </c>
      <c r="G338">
        <v>0.84675834999999999</v>
      </c>
      <c r="H338">
        <v>0.610421836</v>
      </c>
      <c r="I338">
        <v>0.80550098199999998</v>
      </c>
      <c r="J338">
        <v>0.389578164</v>
      </c>
      <c r="K338">
        <v>0.92927308399999997</v>
      </c>
      <c r="L338">
        <v>0.424418605</v>
      </c>
      <c r="M338">
        <v>0.88004484299999997</v>
      </c>
      <c r="N338">
        <v>0.28488372099999998</v>
      </c>
      <c r="O338">
        <v>0.97309416999999998</v>
      </c>
      <c r="P338">
        <v>0.33720930199999999</v>
      </c>
      <c r="Q338">
        <v>0.89686098700000005</v>
      </c>
      <c r="R338">
        <v>0.41279069800000001</v>
      </c>
      <c r="S338">
        <v>0.88004484299999997</v>
      </c>
      <c r="T338">
        <v>0.22383720900000001</v>
      </c>
      <c r="U338">
        <v>0.95852017899999997</v>
      </c>
    </row>
    <row r="339" spans="1:21" x14ac:dyDescent="0.25">
      <c r="A339">
        <v>338</v>
      </c>
      <c r="B339">
        <v>0.72351421199999999</v>
      </c>
      <c r="C339">
        <v>0.80571428599999995</v>
      </c>
      <c r="D339">
        <v>0.54005168000000003</v>
      </c>
      <c r="E339">
        <v>0.91238095200000002</v>
      </c>
      <c r="F339">
        <v>0.65891472900000003</v>
      </c>
      <c r="G339">
        <v>0.83809523799999996</v>
      </c>
      <c r="H339">
        <v>0.643410853</v>
      </c>
      <c r="I339">
        <v>0.80571428599999995</v>
      </c>
      <c r="J339">
        <v>0.47803617599999998</v>
      </c>
      <c r="K339">
        <v>0.90857142899999999</v>
      </c>
      <c r="L339">
        <v>0.43258426999999999</v>
      </c>
      <c r="M339">
        <v>0.89090909100000004</v>
      </c>
      <c r="N339">
        <v>0.230337079</v>
      </c>
      <c r="O339">
        <v>0.971590909</v>
      </c>
      <c r="P339">
        <v>0.33426966299999999</v>
      </c>
      <c r="Q339">
        <v>0.909090909</v>
      </c>
      <c r="R339">
        <v>0.42134831499999997</v>
      </c>
      <c r="S339">
        <v>0.89090909100000004</v>
      </c>
      <c r="T339">
        <v>0.216292135</v>
      </c>
      <c r="U339">
        <v>0.965909091</v>
      </c>
    </row>
    <row r="340" spans="1:21" x14ac:dyDescent="0.25">
      <c r="A340">
        <v>339</v>
      </c>
      <c r="B340">
        <v>0.66666666699999999</v>
      </c>
      <c r="C340">
        <v>0.82183908000000006</v>
      </c>
      <c r="D340">
        <v>0.52307692299999997</v>
      </c>
      <c r="E340">
        <v>0.94252873599999998</v>
      </c>
      <c r="F340">
        <v>0.56153846200000002</v>
      </c>
      <c r="G340">
        <v>0.84865900400000005</v>
      </c>
      <c r="H340">
        <v>0.57435897400000002</v>
      </c>
      <c r="I340">
        <v>0.82183908000000006</v>
      </c>
      <c r="J340">
        <v>0.43333333299999999</v>
      </c>
      <c r="K340">
        <v>0.94636015299999998</v>
      </c>
      <c r="L340">
        <v>0.44475920699999999</v>
      </c>
      <c r="M340">
        <v>0.860702152</v>
      </c>
      <c r="N340">
        <v>0.26062322900000001</v>
      </c>
      <c r="O340">
        <v>0.97055492600000004</v>
      </c>
      <c r="P340">
        <v>0.371104816</v>
      </c>
      <c r="Q340">
        <v>0.87089467700000001</v>
      </c>
      <c r="R340">
        <v>0.42776204000000001</v>
      </c>
      <c r="S340">
        <v>0.860702152</v>
      </c>
      <c r="T340">
        <v>0.246458924</v>
      </c>
      <c r="U340">
        <v>0.95356738399999996</v>
      </c>
    </row>
    <row r="341" spans="1:21" x14ac:dyDescent="0.25">
      <c r="A341">
        <v>340</v>
      </c>
      <c r="B341">
        <v>0.66987951800000001</v>
      </c>
      <c r="C341">
        <v>0.83903420500000003</v>
      </c>
      <c r="D341">
        <v>0.46506024099999999</v>
      </c>
      <c r="E341">
        <v>0.94164989899999996</v>
      </c>
      <c r="F341">
        <v>0.56626505999999999</v>
      </c>
      <c r="G341">
        <v>0.86921529200000003</v>
      </c>
      <c r="H341">
        <v>0.57590361400000001</v>
      </c>
      <c r="I341">
        <v>0.83903420500000003</v>
      </c>
      <c r="J341">
        <v>0.41686747000000002</v>
      </c>
      <c r="K341">
        <v>0.94366197200000002</v>
      </c>
      <c r="L341">
        <v>0.43417366899999998</v>
      </c>
      <c r="M341">
        <v>0.87485779299999999</v>
      </c>
      <c r="N341">
        <v>0.26890756300000002</v>
      </c>
      <c r="O341">
        <v>0.96131968099999998</v>
      </c>
      <c r="P341">
        <v>0.34173669499999998</v>
      </c>
      <c r="Q341">
        <v>0.89078498299999997</v>
      </c>
      <c r="R341">
        <v>0.40336134499999998</v>
      </c>
      <c r="S341">
        <v>0.87485779299999999</v>
      </c>
      <c r="T341">
        <v>0.25490196100000001</v>
      </c>
      <c r="U341">
        <v>0.94766780399999995</v>
      </c>
    </row>
    <row r="342" spans="1:21" x14ac:dyDescent="0.25">
      <c r="A342">
        <v>341</v>
      </c>
      <c r="B342">
        <v>0.66666666699999999</v>
      </c>
      <c r="C342">
        <v>0.83707865199999998</v>
      </c>
      <c r="D342">
        <v>0.489417989</v>
      </c>
      <c r="E342">
        <v>0.93071161000000002</v>
      </c>
      <c r="F342">
        <v>0.56084656099999997</v>
      </c>
      <c r="G342">
        <v>0.86704119899999998</v>
      </c>
      <c r="H342">
        <v>0.56613756599999998</v>
      </c>
      <c r="I342">
        <v>0.83707865199999998</v>
      </c>
      <c r="J342">
        <v>0.41534391500000001</v>
      </c>
      <c r="K342">
        <v>0.94569288399999996</v>
      </c>
      <c r="L342">
        <v>0.43202416900000001</v>
      </c>
      <c r="M342">
        <v>0.87955801099999997</v>
      </c>
      <c r="N342">
        <v>0.26586102700000003</v>
      </c>
      <c r="O342">
        <v>0.97127071799999998</v>
      </c>
      <c r="P342">
        <v>0.401812689</v>
      </c>
      <c r="Q342">
        <v>0.89171270700000005</v>
      </c>
      <c r="R342">
        <v>0.41993957700000001</v>
      </c>
      <c r="S342">
        <v>0.87955801099999997</v>
      </c>
      <c r="T342">
        <v>0.26586102700000003</v>
      </c>
      <c r="U342">
        <v>0.96022099400000005</v>
      </c>
    </row>
    <row r="343" spans="1:21" x14ac:dyDescent="0.25">
      <c r="A343">
        <v>342</v>
      </c>
      <c r="B343">
        <v>0.65656565700000002</v>
      </c>
      <c r="C343">
        <v>0.84883720900000004</v>
      </c>
      <c r="D343">
        <v>0.49494949500000002</v>
      </c>
      <c r="E343">
        <v>0.92635658899999995</v>
      </c>
      <c r="F343">
        <v>0.57828282799999997</v>
      </c>
      <c r="G343">
        <v>0.85271317800000002</v>
      </c>
      <c r="H343">
        <v>0.58080808100000003</v>
      </c>
      <c r="I343">
        <v>0.84883720900000004</v>
      </c>
      <c r="J343">
        <v>0.45454545499999999</v>
      </c>
      <c r="K343">
        <v>0.94186046499999998</v>
      </c>
      <c r="L343">
        <v>0.44475920699999999</v>
      </c>
      <c r="M343">
        <v>0.89354473400000001</v>
      </c>
      <c r="N343">
        <v>0.24929178499999999</v>
      </c>
      <c r="O343">
        <v>0.969422424</v>
      </c>
      <c r="P343">
        <v>0.351274788</v>
      </c>
      <c r="Q343">
        <v>0.89354473400000001</v>
      </c>
      <c r="R343">
        <v>0.42776204000000001</v>
      </c>
      <c r="S343">
        <v>0.89354473400000001</v>
      </c>
      <c r="T343">
        <v>0.243626062</v>
      </c>
      <c r="U343">
        <v>0.95922989800000003</v>
      </c>
    </row>
    <row r="344" spans="1:21" x14ac:dyDescent="0.25">
      <c r="A344">
        <v>343</v>
      </c>
      <c r="B344">
        <v>0.67741935499999995</v>
      </c>
      <c r="C344">
        <v>0.83104125699999998</v>
      </c>
      <c r="D344">
        <v>0.51364764299999999</v>
      </c>
      <c r="E344">
        <v>0.923379175</v>
      </c>
      <c r="F344">
        <v>0.617866005</v>
      </c>
      <c r="G344">
        <v>0.87033398799999995</v>
      </c>
      <c r="H344">
        <v>0.61290322600000002</v>
      </c>
      <c r="I344">
        <v>0.83104125699999998</v>
      </c>
      <c r="J344">
        <v>0.46153846199999998</v>
      </c>
      <c r="K344">
        <v>0.93909626700000004</v>
      </c>
      <c r="L344">
        <v>0.44444444399999999</v>
      </c>
      <c r="M344">
        <v>0.88694638699999995</v>
      </c>
      <c r="N344">
        <v>0.26984127000000002</v>
      </c>
      <c r="O344">
        <v>0.96736596699999999</v>
      </c>
      <c r="P344">
        <v>0.33068783099999999</v>
      </c>
      <c r="Q344">
        <v>0.89160839199999997</v>
      </c>
      <c r="R344">
        <v>0.42592592600000001</v>
      </c>
      <c r="S344">
        <v>0.88694638699999995</v>
      </c>
      <c r="T344">
        <v>0.243386243</v>
      </c>
      <c r="U344">
        <v>0.96153846200000004</v>
      </c>
    </row>
    <row r="345" spans="1:21" x14ac:dyDescent="0.25">
      <c r="A345">
        <v>344</v>
      </c>
      <c r="B345">
        <v>0.67007672600000001</v>
      </c>
      <c r="C345">
        <v>0.84452974999999997</v>
      </c>
      <c r="D345">
        <v>0.47058823500000002</v>
      </c>
      <c r="E345">
        <v>0.921305182</v>
      </c>
      <c r="F345">
        <v>0.58823529399999996</v>
      </c>
      <c r="G345">
        <v>0.84836852200000001</v>
      </c>
      <c r="H345">
        <v>0.60613810700000004</v>
      </c>
      <c r="I345">
        <v>0.84452974999999997</v>
      </c>
      <c r="J345">
        <v>0.39641943699999999</v>
      </c>
      <c r="K345">
        <v>0.95393474099999997</v>
      </c>
      <c r="L345">
        <v>0.44380403499999999</v>
      </c>
      <c r="M345">
        <v>0.894263217</v>
      </c>
      <c r="N345">
        <v>0.24495677199999999</v>
      </c>
      <c r="O345">
        <v>0.971878515</v>
      </c>
      <c r="P345">
        <v>0.34870317000000001</v>
      </c>
      <c r="Q345">
        <v>0.90213723300000004</v>
      </c>
      <c r="R345">
        <v>0.42363112400000003</v>
      </c>
      <c r="S345">
        <v>0.894263217</v>
      </c>
      <c r="T345">
        <v>0.21613832899999999</v>
      </c>
      <c r="U345">
        <v>0.96287964000000004</v>
      </c>
    </row>
    <row r="346" spans="1:21" x14ac:dyDescent="0.25">
      <c r="A346">
        <v>345</v>
      </c>
      <c r="B346">
        <v>0.669135802</v>
      </c>
      <c r="C346">
        <v>0.81854043399999998</v>
      </c>
      <c r="D346">
        <v>0.51604938300000003</v>
      </c>
      <c r="E346">
        <v>0.91321498999999995</v>
      </c>
      <c r="F346">
        <v>0.59012345700000002</v>
      </c>
      <c r="G346">
        <v>0.83431952700000001</v>
      </c>
      <c r="H346">
        <v>0.59753086399999999</v>
      </c>
      <c r="I346">
        <v>0.81854043399999998</v>
      </c>
      <c r="J346">
        <v>0.414814815</v>
      </c>
      <c r="K346">
        <v>0.92110453599999997</v>
      </c>
      <c r="L346">
        <v>0.48991354500000001</v>
      </c>
      <c r="M346">
        <v>0.86951630999999996</v>
      </c>
      <c r="N346">
        <v>0.25936599399999999</v>
      </c>
      <c r="O346">
        <v>0.96400449899999996</v>
      </c>
      <c r="P346">
        <v>0.38904899100000001</v>
      </c>
      <c r="Q346">
        <v>0.89876265499999997</v>
      </c>
      <c r="R346">
        <v>0.47262247800000001</v>
      </c>
      <c r="S346">
        <v>0.86951630999999996</v>
      </c>
      <c r="T346">
        <v>0.239193084</v>
      </c>
      <c r="U346">
        <v>0.95388076499999996</v>
      </c>
    </row>
    <row r="347" spans="1:21" x14ac:dyDescent="0.25">
      <c r="A347">
        <v>346</v>
      </c>
      <c r="B347">
        <v>0.66857142899999999</v>
      </c>
      <c r="C347">
        <v>0.83807829199999995</v>
      </c>
      <c r="D347">
        <v>0.47714285699999998</v>
      </c>
      <c r="E347">
        <v>0.93950177899999998</v>
      </c>
      <c r="F347">
        <v>0.55428571400000004</v>
      </c>
      <c r="G347">
        <v>0.86120996400000005</v>
      </c>
      <c r="H347">
        <v>0.6</v>
      </c>
      <c r="I347">
        <v>0.83807829199999995</v>
      </c>
      <c r="J347">
        <v>0.42</v>
      </c>
      <c r="K347">
        <v>0.95729537399999998</v>
      </c>
      <c r="L347">
        <v>0.43396226399999999</v>
      </c>
      <c r="M347">
        <v>0.88901734099999996</v>
      </c>
      <c r="N347">
        <v>0.28301886799999998</v>
      </c>
      <c r="O347">
        <v>0.96763005800000002</v>
      </c>
      <c r="P347">
        <v>0.37466307300000001</v>
      </c>
      <c r="Q347">
        <v>0.914450867</v>
      </c>
      <c r="R347">
        <v>0.41778975699999998</v>
      </c>
      <c r="S347">
        <v>0.88901734099999996</v>
      </c>
      <c r="T347">
        <v>0.24258760100000001</v>
      </c>
      <c r="U347">
        <v>0.94797687900000005</v>
      </c>
    </row>
    <row r="348" spans="1:21" x14ac:dyDescent="0.25">
      <c r="A348">
        <v>347</v>
      </c>
      <c r="B348">
        <v>0.65326633199999995</v>
      </c>
      <c r="C348">
        <v>0.82684824899999998</v>
      </c>
      <c r="D348">
        <v>0.49246231200000001</v>
      </c>
      <c r="E348">
        <v>0.93190661500000005</v>
      </c>
      <c r="F348">
        <v>0.57537688399999998</v>
      </c>
      <c r="G348">
        <v>0.86186770400000001</v>
      </c>
      <c r="H348">
        <v>0.57286432200000004</v>
      </c>
      <c r="I348">
        <v>0.82684824899999998</v>
      </c>
      <c r="J348">
        <v>0.439698492</v>
      </c>
      <c r="K348">
        <v>0.92412451399999995</v>
      </c>
      <c r="L348">
        <v>0.38801261799999998</v>
      </c>
      <c r="M348">
        <v>0.89227421100000004</v>
      </c>
      <c r="N348">
        <v>0.23028391200000001</v>
      </c>
      <c r="O348">
        <v>0.98150163199999996</v>
      </c>
      <c r="P348">
        <v>0.30599369100000001</v>
      </c>
      <c r="Q348">
        <v>0.89771490799999998</v>
      </c>
      <c r="R348">
        <v>0.37854889600000002</v>
      </c>
      <c r="S348">
        <v>0.89227421100000004</v>
      </c>
      <c r="T348">
        <v>0.195583596</v>
      </c>
      <c r="U348">
        <v>0.96626768200000002</v>
      </c>
    </row>
    <row r="349" spans="1:21" x14ac:dyDescent="0.25">
      <c r="A349">
        <v>348</v>
      </c>
      <c r="B349">
        <v>0.69512195099999996</v>
      </c>
      <c r="C349">
        <v>0.85258964100000001</v>
      </c>
      <c r="D349">
        <v>0.50975609799999999</v>
      </c>
      <c r="E349">
        <v>0.94023904400000002</v>
      </c>
      <c r="F349">
        <v>0.62195122000000003</v>
      </c>
      <c r="G349">
        <v>0.89442231100000003</v>
      </c>
      <c r="H349">
        <v>0.62682926800000005</v>
      </c>
      <c r="I349">
        <v>0.85258964100000001</v>
      </c>
      <c r="J349">
        <v>0.46341463399999999</v>
      </c>
      <c r="K349">
        <v>0.94820717099999996</v>
      </c>
      <c r="L349">
        <v>0.41416893700000001</v>
      </c>
      <c r="M349">
        <v>0.87802071299999995</v>
      </c>
      <c r="N349">
        <v>0.27520435999999998</v>
      </c>
      <c r="O349">
        <v>0.96202531599999996</v>
      </c>
      <c r="P349">
        <v>0.38147139000000002</v>
      </c>
      <c r="Q349">
        <v>0.90218642100000002</v>
      </c>
      <c r="R349">
        <v>0.40326975500000001</v>
      </c>
      <c r="S349">
        <v>0.87802071299999995</v>
      </c>
      <c r="T349">
        <v>0.28337874699999999</v>
      </c>
      <c r="U349">
        <v>0.95166858499999996</v>
      </c>
    </row>
    <row r="350" spans="1:21" x14ac:dyDescent="0.25">
      <c r="A350">
        <v>349</v>
      </c>
      <c r="B350">
        <v>0.73076923100000002</v>
      </c>
      <c r="C350">
        <v>0.85249042100000005</v>
      </c>
      <c r="D350">
        <v>0.52820512799999997</v>
      </c>
      <c r="E350">
        <v>0.938697318</v>
      </c>
      <c r="F350">
        <v>0.61538461499999997</v>
      </c>
      <c r="G350">
        <v>0.88314176200000005</v>
      </c>
      <c r="H350">
        <v>0.63333333300000005</v>
      </c>
      <c r="I350">
        <v>0.85249042100000005</v>
      </c>
      <c r="J350">
        <v>0.43846153799999998</v>
      </c>
      <c r="K350">
        <v>0.95210728</v>
      </c>
      <c r="L350">
        <v>0.39560439600000002</v>
      </c>
      <c r="M350">
        <v>0.88073394500000002</v>
      </c>
      <c r="N350">
        <v>0.22527472500000001</v>
      </c>
      <c r="O350">
        <v>0.96215596299999995</v>
      </c>
      <c r="P350">
        <v>0.32967033000000001</v>
      </c>
      <c r="Q350">
        <v>0.89334862400000004</v>
      </c>
      <c r="R350">
        <v>0.38461538499999998</v>
      </c>
      <c r="S350">
        <v>0.88073394500000002</v>
      </c>
      <c r="T350">
        <v>0.18131868100000001</v>
      </c>
      <c r="U350">
        <v>0.95298165099999999</v>
      </c>
    </row>
    <row r="351" spans="1:21" x14ac:dyDescent="0.25">
      <c r="A351">
        <v>350</v>
      </c>
      <c r="B351">
        <v>0.69168900799999999</v>
      </c>
      <c r="C351">
        <v>0.827458256</v>
      </c>
      <c r="D351">
        <v>0.501340483</v>
      </c>
      <c r="E351">
        <v>0.91280148400000005</v>
      </c>
      <c r="F351">
        <v>0.60857908800000005</v>
      </c>
      <c r="G351">
        <v>0.83858998100000004</v>
      </c>
      <c r="H351">
        <v>0.60857908800000005</v>
      </c>
      <c r="I351">
        <v>0.827458256</v>
      </c>
      <c r="J351">
        <v>0.45040214499999998</v>
      </c>
      <c r="K351">
        <v>0.93320964699999998</v>
      </c>
      <c r="L351">
        <v>0.42058823499999998</v>
      </c>
      <c r="M351">
        <v>0.873883929</v>
      </c>
      <c r="N351">
        <v>0.27058823500000001</v>
      </c>
      <c r="O351">
        <v>0.962053571</v>
      </c>
      <c r="P351">
        <v>0.32941176500000002</v>
      </c>
      <c r="Q351">
        <v>0.891741071</v>
      </c>
      <c r="R351">
        <v>0.41470588200000003</v>
      </c>
      <c r="S351">
        <v>0.873883929</v>
      </c>
      <c r="T351">
        <v>0.217647059</v>
      </c>
      <c r="U351">
        <v>0.953125</v>
      </c>
    </row>
    <row r="352" spans="1:21" x14ac:dyDescent="0.25">
      <c r="A352">
        <v>351</v>
      </c>
      <c r="B352">
        <v>0.68134715000000001</v>
      </c>
      <c r="C352">
        <v>0.84790874500000002</v>
      </c>
      <c r="D352">
        <v>0.51813471499999997</v>
      </c>
      <c r="E352">
        <v>0.93916349799999999</v>
      </c>
      <c r="F352">
        <v>0.60362694299999997</v>
      </c>
      <c r="G352">
        <v>0.87832699599999997</v>
      </c>
      <c r="H352">
        <v>0.59067357499999995</v>
      </c>
      <c r="I352">
        <v>0.84790874500000002</v>
      </c>
      <c r="J352">
        <v>0.44041450799999998</v>
      </c>
      <c r="K352">
        <v>0.93916349799999999</v>
      </c>
      <c r="L352">
        <v>0.45429362899999998</v>
      </c>
      <c r="M352">
        <v>0.88914285699999995</v>
      </c>
      <c r="N352">
        <v>0.27977839300000001</v>
      </c>
      <c r="O352">
        <v>0.96914285700000002</v>
      </c>
      <c r="P352">
        <v>0.39058171699999999</v>
      </c>
      <c r="Q352">
        <v>0.89600000000000002</v>
      </c>
      <c r="R352">
        <v>0.42105263199999998</v>
      </c>
      <c r="S352">
        <v>0.88914285699999995</v>
      </c>
      <c r="T352">
        <v>0.260387812</v>
      </c>
      <c r="U352">
        <v>0.96342857100000001</v>
      </c>
    </row>
    <row r="353" spans="1:21" x14ac:dyDescent="0.25">
      <c r="A353">
        <v>352</v>
      </c>
      <c r="B353">
        <v>0.64406779700000005</v>
      </c>
      <c r="C353">
        <v>0.86172344700000003</v>
      </c>
      <c r="D353">
        <v>0.48426150099999998</v>
      </c>
      <c r="E353">
        <v>0.95190380799999996</v>
      </c>
      <c r="F353">
        <v>0.56416464899999996</v>
      </c>
      <c r="G353">
        <v>0.88376753500000005</v>
      </c>
      <c r="H353">
        <v>0.55932203400000002</v>
      </c>
      <c r="I353">
        <v>0.86172344700000003</v>
      </c>
      <c r="J353">
        <v>0.43825665899999999</v>
      </c>
      <c r="K353">
        <v>0.95190380799999996</v>
      </c>
      <c r="L353">
        <v>0.44101123599999997</v>
      </c>
      <c r="M353">
        <v>0.88522727300000004</v>
      </c>
      <c r="N353">
        <v>0.24719101099999999</v>
      </c>
      <c r="O353">
        <v>0.96818181800000003</v>
      </c>
      <c r="P353">
        <v>0.37640449399999998</v>
      </c>
      <c r="Q353">
        <v>0.90681818199999997</v>
      </c>
      <c r="R353">
        <v>0.42134831499999997</v>
      </c>
      <c r="S353">
        <v>0.88522727300000004</v>
      </c>
      <c r="T353">
        <v>0.23876404500000001</v>
      </c>
      <c r="U353">
        <v>0.95681818200000002</v>
      </c>
    </row>
    <row r="354" spans="1:21" x14ac:dyDescent="0.25">
      <c r="A354">
        <v>353</v>
      </c>
      <c r="B354">
        <v>0.66753926699999999</v>
      </c>
      <c r="C354">
        <v>0.83773584899999998</v>
      </c>
      <c r="D354">
        <v>0.48167539300000001</v>
      </c>
      <c r="E354">
        <v>0.92452830200000002</v>
      </c>
      <c r="F354">
        <v>0.56020942399999996</v>
      </c>
      <c r="G354">
        <v>0.86226415099999998</v>
      </c>
      <c r="H354">
        <v>0.58638743500000001</v>
      </c>
      <c r="I354">
        <v>0.83773584899999998</v>
      </c>
      <c r="J354">
        <v>0.40575916200000001</v>
      </c>
      <c r="K354">
        <v>0.93207547199999996</v>
      </c>
      <c r="L354">
        <v>0.39376770500000002</v>
      </c>
      <c r="M354">
        <v>0.86749716899999996</v>
      </c>
      <c r="N354">
        <v>0.24929178499999999</v>
      </c>
      <c r="O354">
        <v>0.97281993200000005</v>
      </c>
      <c r="P354">
        <v>0.33994334300000001</v>
      </c>
      <c r="Q354">
        <v>0.88901472299999995</v>
      </c>
      <c r="R354">
        <v>0.37960339900000001</v>
      </c>
      <c r="S354">
        <v>0.86749716899999996</v>
      </c>
      <c r="T354">
        <v>0.21529745</v>
      </c>
      <c r="U354">
        <v>0.96262740700000005</v>
      </c>
    </row>
    <row r="355" spans="1:21" x14ac:dyDescent="0.25">
      <c r="A355">
        <v>354</v>
      </c>
      <c r="B355">
        <v>0.68</v>
      </c>
      <c r="C355">
        <v>0.83798882699999999</v>
      </c>
      <c r="D355">
        <v>0.51733333299999995</v>
      </c>
      <c r="E355">
        <v>0.93296089400000004</v>
      </c>
      <c r="F355">
        <v>0.61066666700000005</v>
      </c>
      <c r="G355">
        <v>0.86778398499999998</v>
      </c>
      <c r="H355">
        <v>0.61333333300000004</v>
      </c>
      <c r="I355">
        <v>0.83798882699999999</v>
      </c>
      <c r="J355">
        <v>0.46666666699999998</v>
      </c>
      <c r="K355">
        <v>0.94413407800000004</v>
      </c>
      <c r="L355">
        <v>0.42737430199999998</v>
      </c>
      <c r="M355">
        <v>0.88724373599999995</v>
      </c>
      <c r="N355">
        <v>0.24301676</v>
      </c>
      <c r="O355">
        <v>0.96583143500000002</v>
      </c>
      <c r="P355">
        <v>0.33519553099999999</v>
      </c>
      <c r="Q355">
        <v>0.89635535300000002</v>
      </c>
      <c r="R355">
        <v>0.41061452500000001</v>
      </c>
      <c r="S355">
        <v>0.88724373599999995</v>
      </c>
      <c r="T355">
        <v>0.21787709499999999</v>
      </c>
      <c r="U355">
        <v>0.94533029599999996</v>
      </c>
    </row>
    <row r="356" spans="1:21" x14ac:dyDescent="0.25">
      <c r="A356">
        <v>355</v>
      </c>
      <c r="B356">
        <v>0.68686868700000003</v>
      </c>
      <c r="C356">
        <v>0.82558139500000005</v>
      </c>
      <c r="D356">
        <v>0.46969696999999999</v>
      </c>
      <c r="E356">
        <v>0.93023255800000004</v>
      </c>
      <c r="F356">
        <v>0.57828282799999997</v>
      </c>
      <c r="G356">
        <v>0.86434108499999995</v>
      </c>
      <c r="H356">
        <v>0.61363636399999999</v>
      </c>
      <c r="I356">
        <v>0.82558139500000005</v>
      </c>
      <c r="J356">
        <v>0.409090909</v>
      </c>
      <c r="K356">
        <v>0.94379844999999996</v>
      </c>
      <c r="L356">
        <v>0.43909348399999998</v>
      </c>
      <c r="M356">
        <v>0.86749716899999996</v>
      </c>
      <c r="N356">
        <v>0.28611898000000002</v>
      </c>
      <c r="O356">
        <v>0.95583238999999998</v>
      </c>
      <c r="P356">
        <v>0.35410764900000002</v>
      </c>
      <c r="Q356">
        <v>0.88335220800000003</v>
      </c>
      <c r="R356">
        <v>0.41643059500000001</v>
      </c>
      <c r="S356">
        <v>0.86749716899999996</v>
      </c>
      <c r="T356">
        <v>0.25495750700000003</v>
      </c>
      <c r="U356">
        <v>0.95130237799999995</v>
      </c>
    </row>
    <row r="357" spans="1:21" x14ac:dyDescent="0.25">
      <c r="A357">
        <v>356</v>
      </c>
      <c r="B357">
        <v>0.62</v>
      </c>
      <c r="C357">
        <v>0.8359375</v>
      </c>
      <c r="D357">
        <v>0.4425</v>
      </c>
      <c r="E357">
        <v>0.923828125</v>
      </c>
      <c r="F357">
        <v>0.5575</v>
      </c>
      <c r="G357">
        <v>0.859375</v>
      </c>
      <c r="H357">
        <v>0.57750000000000001</v>
      </c>
      <c r="I357">
        <v>0.8359375</v>
      </c>
      <c r="J357">
        <v>0.42249999999999999</v>
      </c>
      <c r="K357">
        <v>0.927734375</v>
      </c>
      <c r="L357">
        <v>0.40583554399999999</v>
      </c>
      <c r="M357">
        <v>0.87194412099999996</v>
      </c>
      <c r="N357">
        <v>0.25198938999999998</v>
      </c>
      <c r="O357">
        <v>0.97206053599999998</v>
      </c>
      <c r="P357">
        <v>0.31564986699999997</v>
      </c>
      <c r="Q357">
        <v>0.90337601899999997</v>
      </c>
      <c r="R357">
        <v>0.38992042399999999</v>
      </c>
      <c r="S357">
        <v>0.87194412099999996</v>
      </c>
      <c r="T357">
        <v>0.22546419100000001</v>
      </c>
      <c r="U357">
        <v>0.96507566899999997</v>
      </c>
    </row>
    <row r="358" spans="1:21" x14ac:dyDescent="0.25">
      <c r="A358">
        <v>357</v>
      </c>
      <c r="B358">
        <v>0.68905472599999995</v>
      </c>
      <c r="C358">
        <v>0.82745097999999995</v>
      </c>
      <c r="D358">
        <v>0.49253731299999998</v>
      </c>
      <c r="E358">
        <v>0.929411765</v>
      </c>
      <c r="F358">
        <v>0.55472636799999997</v>
      </c>
      <c r="G358">
        <v>0.88039215699999995</v>
      </c>
      <c r="H358">
        <v>0.59452736299999998</v>
      </c>
      <c r="I358">
        <v>0.82745097999999995</v>
      </c>
      <c r="J358">
        <v>0.42537313399999999</v>
      </c>
      <c r="K358">
        <v>0.945098039</v>
      </c>
      <c r="L358">
        <v>0.45042492899999997</v>
      </c>
      <c r="M358">
        <v>0.88674971700000005</v>
      </c>
      <c r="N358">
        <v>0.25779036799999999</v>
      </c>
      <c r="O358">
        <v>0.96489241199999998</v>
      </c>
      <c r="P358">
        <v>0.35410764900000002</v>
      </c>
      <c r="Q358">
        <v>0.90486976200000002</v>
      </c>
      <c r="R358">
        <v>0.43626062300000001</v>
      </c>
      <c r="S358">
        <v>0.88674971700000005</v>
      </c>
      <c r="T358">
        <v>0.21246458900000001</v>
      </c>
      <c r="U358">
        <v>0.95922989800000003</v>
      </c>
    </row>
    <row r="359" spans="1:21" x14ac:dyDescent="0.25">
      <c r="A359">
        <v>358</v>
      </c>
      <c r="B359">
        <v>0.66253101700000006</v>
      </c>
      <c r="C359">
        <v>0.85854616900000003</v>
      </c>
      <c r="D359">
        <v>0.47146401999999998</v>
      </c>
      <c r="E359">
        <v>0.94302554000000005</v>
      </c>
      <c r="F359">
        <v>0.59057071999999999</v>
      </c>
      <c r="G359">
        <v>0.88998035399999997</v>
      </c>
      <c r="H359">
        <v>0.59305210900000005</v>
      </c>
      <c r="I359">
        <v>0.85854616900000003</v>
      </c>
      <c r="J359">
        <v>0.42679900700000001</v>
      </c>
      <c r="K359">
        <v>0.95284872300000001</v>
      </c>
      <c r="L359">
        <v>0.43296089399999999</v>
      </c>
      <c r="M359">
        <v>0.87015945299999997</v>
      </c>
      <c r="N359">
        <v>0.27653631299999998</v>
      </c>
      <c r="O359">
        <v>0.97380409999999995</v>
      </c>
      <c r="P359">
        <v>0.36592178800000003</v>
      </c>
      <c r="Q359">
        <v>0.89521640099999999</v>
      </c>
      <c r="R359">
        <v>0.41061452500000001</v>
      </c>
      <c r="S359">
        <v>0.87015945299999997</v>
      </c>
      <c r="T359">
        <v>0.237430168</v>
      </c>
      <c r="U359">
        <v>0.96924829199999996</v>
      </c>
    </row>
    <row r="360" spans="1:21" x14ac:dyDescent="0.25">
      <c r="A360">
        <v>359</v>
      </c>
      <c r="B360">
        <v>0.64720194600000003</v>
      </c>
      <c r="C360">
        <v>0.81237524999999999</v>
      </c>
      <c r="D360">
        <v>0.49635036500000002</v>
      </c>
      <c r="E360">
        <v>0.91417165700000003</v>
      </c>
      <c r="F360">
        <v>0.55717761600000004</v>
      </c>
      <c r="G360">
        <v>0.84830339300000002</v>
      </c>
      <c r="H360">
        <v>0.55717761600000004</v>
      </c>
      <c r="I360">
        <v>0.81237524999999999</v>
      </c>
      <c r="J360">
        <v>0.411192214</v>
      </c>
      <c r="K360">
        <v>0.92814371299999998</v>
      </c>
      <c r="L360">
        <v>0.44628099199999999</v>
      </c>
      <c r="M360">
        <v>0.87857961100000004</v>
      </c>
      <c r="N360">
        <v>0.30578512400000002</v>
      </c>
      <c r="O360">
        <v>0.96563573899999999</v>
      </c>
      <c r="P360">
        <v>0.36639118500000001</v>
      </c>
      <c r="Q360">
        <v>0.90034364300000003</v>
      </c>
      <c r="R360">
        <v>0.42975206599999999</v>
      </c>
      <c r="S360">
        <v>0.87857961100000004</v>
      </c>
      <c r="T360">
        <v>0.27823691499999997</v>
      </c>
      <c r="U360">
        <v>0.96219931299999995</v>
      </c>
    </row>
    <row r="361" spans="1:21" x14ac:dyDescent="0.25">
      <c r="A361">
        <v>360</v>
      </c>
      <c r="B361">
        <v>0.68668407300000001</v>
      </c>
      <c r="C361">
        <v>0.84688090699999996</v>
      </c>
      <c r="D361">
        <v>0.52219321100000005</v>
      </c>
      <c r="E361">
        <v>0.933837429</v>
      </c>
      <c r="F361">
        <v>0.61357702300000005</v>
      </c>
      <c r="G361">
        <v>0.869565217</v>
      </c>
      <c r="H361">
        <v>0.61618799000000002</v>
      </c>
      <c r="I361">
        <v>0.84688090699999996</v>
      </c>
      <c r="J361">
        <v>0.46214099199999997</v>
      </c>
      <c r="K361">
        <v>0.95085066200000001</v>
      </c>
      <c r="L361">
        <v>0.440860215</v>
      </c>
      <c r="M361">
        <v>0.87962963000000005</v>
      </c>
      <c r="N361">
        <v>0.26881720399999998</v>
      </c>
      <c r="O361">
        <v>0.967592593</v>
      </c>
      <c r="P361">
        <v>0.36290322600000002</v>
      </c>
      <c r="Q361">
        <v>0.91087963000000005</v>
      </c>
      <c r="R361">
        <v>0.43010752699999999</v>
      </c>
      <c r="S361">
        <v>0.87962963000000005</v>
      </c>
      <c r="T361">
        <v>0.24462365599999999</v>
      </c>
      <c r="U361">
        <v>0.95833333300000001</v>
      </c>
    </row>
    <row r="362" spans="1:21" x14ac:dyDescent="0.25">
      <c r="A362">
        <v>361</v>
      </c>
      <c r="B362">
        <v>0.66253101700000006</v>
      </c>
      <c r="C362">
        <v>0.80746561900000002</v>
      </c>
      <c r="D362">
        <v>0.50372208399999996</v>
      </c>
      <c r="E362">
        <v>0.92141453799999995</v>
      </c>
      <c r="F362">
        <v>0.55086848600000005</v>
      </c>
      <c r="G362">
        <v>0.850687623</v>
      </c>
      <c r="H362">
        <v>0.55334987599999996</v>
      </c>
      <c r="I362">
        <v>0.80746561900000002</v>
      </c>
      <c r="J362">
        <v>0.46898263000000001</v>
      </c>
      <c r="K362">
        <v>0.93123772100000002</v>
      </c>
      <c r="L362">
        <v>0.39204545499999999</v>
      </c>
      <c r="M362">
        <v>0.88687782800000003</v>
      </c>
      <c r="N362">
        <v>0.19886363600000001</v>
      </c>
      <c r="O362">
        <v>0.972850679</v>
      </c>
      <c r="P362">
        <v>0.31818181800000001</v>
      </c>
      <c r="Q362">
        <v>0.90950226199999995</v>
      </c>
      <c r="R362">
        <v>0.38352272700000001</v>
      </c>
      <c r="S362">
        <v>0.88687782800000003</v>
      </c>
      <c r="T362">
        <v>0.21306818199999999</v>
      </c>
      <c r="U362">
        <v>0.96719456999999998</v>
      </c>
    </row>
    <row r="363" spans="1:21" x14ac:dyDescent="0.25">
      <c r="A363">
        <v>362</v>
      </c>
      <c r="B363">
        <v>0.68518518500000003</v>
      </c>
      <c r="C363">
        <v>0.83146067400000001</v>
      </c>
      <c r="D363">
        <v>0.48148148099999999</v>
      </c>
      <c r="E363">
        <v>0.93071161000000002</v>
      </c>
      <c r="F363">
        <v>0.62698412699999995</v>
      </c>
      <c r="G363">
        <v>0.85393258400000005</v>
      </c>
      <c r="H363">
        <v>0.62169312200000004</v>
      </c>
      <c r="I363">
        <v>0.83146067400000001</v>
      </c>
      <c r="J363">
        <v>0.42592592600000001</v>
      </c>
      <c r="K363">
        <v>0.94007490599999999</v>
      </c>
      <c r="L363">
        <v>0.43478260899999999</v>
      </c>
      <c r="M363">
        <v>0.88888888899999996</v>
      </c>
      <c r="N363">
        <v>0.255072464</v>
      </c>
      <c r="O363">
        <v>0.96969696999999999</v>
      </c>
      <c r="P363">
        <v>0.32753623199999998</v>
      </c>
      <c r="Q363">
        <v>0.90011223299999998</v>
      </c>
      <c r="R363">
        <v>0.42318840600000002</v>
      </c>
      <c r="S363">
        <v>0.88888888899999996</v>
      </c>
      <c r="T363">
        <v>0.22028985500000001</v>
      </c>
      <c r="U363">
        <v>0.95286195299999998</v>
      </c>
    </row>
    <row r="364" spans="1:21" x14ac:dyDescent="0.25">
      <c r="A364">
        <v>363</v>
      </c>
      <c r="B364">
        <v>0.67813267799999999</v>
      </c>
      <c r="C364">
        <v>0.83762376199999999</v>
      </c>
      <c r="D364">
        <v>0.47665847700000002</v>
      </c>
      <c r="E364">
        <v>0.92673267299999995</v>
      </c>
      <c r="F364">
        <v>0.59950859999999995</v>
      </c>
      <c r="G364">
        <v>0.86138613900000005</v>
      </c>
      <c r="H364">
        <v>0.59213759200000005</v>
      </c>
      <c r="I364">
        <v>0.83762376199999999</v>
      </c>
      <c r="J364">
        <v>0.42506142499999999</v>
      </c>
      <c r="K364">
        <v>0.93663366299999995</v>
      </c>
      <c r="L364">
        <v>0.42061281299999997</v>
      </c>
      <c r="M364">
        <v>0.88711516499999998</v>
      </c>
      <c r="N364">
        <v>0.256267409</v>
      </c>
      <c r="O364">
        <v>0.96693272500000005</v>
      </c>
      <c r="P364">
        <v>0.34540389999999999</v>
      </c>
      <c r="Q364">
        <v>0.90877993199999996</v>
      </c>
      <c r="R364">
        <v>0.39832869100000001</v>
      </c>
      <c r="S364">
        <v>0.88711516499999998</v>
      </c>
      <c r="T364">
        <v>0.25348189399999999</v>
      </c>
      <c r="U364">
        <v>0.956670468</v>
      </c>
    </row>
    <row r="365" spans="1:21" x14ac:dyDescent="0.25">
      <c r="A365">
        <v>364</v>
      </c>
      <c r="B365">
        <v>0.69518716599999997</v>
      </c>
      <c r="C365">
        <v>0.840148699</v>
      </c>
      <c r="D365">
        <v>0.49732620300000002</v>
      </c>
      <c r="E365">
        <v>0.93494423800000004</v>
      </c>
      <c r="F365">
        <v>0.62299465200000004</v>
      </c>
      <c r="G365">
        <v>0.87546468399999999</v>
      </c>
      <c r="H365">
        <v>0.63636363600000001</v>
      </c>
      <c r="I365">
        <v>0.840148699</v>
      </c>
      <c r="J365">
        <v>0.409090909</v>
      </c>
      <c r="K365">
        <v>0.94423791800000001</v>
      </c>
      <c r="L365">
        <v>0.41456582600000003</v>
      </c>
      <c r="M365">
        <v>0.88168373200000005</v>
      </c>
      <c r="N365">
        <v>0.257703081</v>
      </c>
      <c r="O365">
        <v>0.96587030699999998</v>
      </c>
      <c r="P365">
        <v>0.35854341699999998</v>
      </c>
      <c r="Q365">
        <v>0.89192263900000002</v>
      </c>
      <c r="R365">
        <v>0.40056022400000002</v>
      </c>
      <c r="S365">
        <v>0.88168373200000005</v>
      </c>
      <c r="T365">
        <v>0.240896359</v>
      </c>
      <c r="U365">
        <v>0.949943117</v>
      </c>
    </row>
    <row r="366" spans="1:21" x14ac:dyDescent="0.25">
      <c r="A366">
        <v>365</v>
      </c>
      <c r="B366">
        <v>0.639705882</v>
      </c>
      <c r="C366">
        <v>0.85119047599999997</v>
      </c>
      <c r="D366">
        <v>0.48774509799999999</v>
      </c>
      <c r="E366">
        <v>0.93452380999999995</v>
      </c>
      <c r="F366">
        <v>0.58333333300000001</v>
      </c>
      <c r="G366">
        <v>0.87698412699999995</v>
      </c>
      <c r="H366">
        <v>0.55637254899999999</v>
      </c>
      <c r="I366">
        <v>0.85119047599999997</v>
      </c>
      <c r="J366">
        <v>0.44852941200000002</v>
      </c>
      <c r="K366">
        <v>0.94246031699999999</v>
      </c>
      <c r="L366">
        <v>0.437665782</v>
      </c>
      <c r="M366">
        <v>0.88824214199999996</v>
      </c>
      <c r="N366">
        <v>0.236074271</v>
      </c>
      <c r="O366">
        <v>0.96973224700000005</v>
      </c>
      <c r="P366">
        <v>0.33421750700000002</v>
      </c>
      <c r="Q366">
        <v>0.88591385300000003</v>
      </c>
      <c r="R366">
        <v>0.42705570300000001</v>
      </c>
      <c r="S366">
        <v>0.88824214199999996</v>
      </c>
      <c r="T366">
        <v>0.19098143200000001</v>
      </c>
      <c r="U366">
        <v>0.94528521499999996</v>
      </c>
    </row>
    <row r="367" spans="1:21" x14ac:dyDescent="0.25">
      <c r="A367">
        <v>366</v>
      </c>
      <c r="B367">
        <v>0.67507002800000004</v>
      </c>
      <c r="C367">
        <v>0.8</v>
      </c>
      <c r="D367">
        <v>0.46778711499999998</v>
      </c>
      <c r="E367">
        <v>0.90990990999999999</v>
      </c>
      <c r="F367">
        <v>0.59663865500000002</v>
      </c>
      <c r="G367">
        <v>0.84324324299999998</v>
      </c>
      <c r="H367">
        <v>0.61344537799999999</v>
      </c>
      <c r="I367">
        <v>0.8</v>
      </c>
      <c r="J367">
        <v>0.40336134499999998</v>
      </c>
      <c r="K367">
        <v>0.92252252300000004</v>
      </c>
      <c r="L367">
        <v>0.45405405399999998</v>
      </c>
      <c r="M367">
        <v>0.890300231</v>
      </c>
      <c r="N367">
        <v>0.30540540500000002</v>
      </c>
      <c r="O367">
        <v>0.96766743600000005</v>
      </c>
      <c r="P367">
        <v>0.36216216200000001</v>
      </c>
      <c r="Q367">
        <v>0.90993071599999997</v>
      </c>
      <c r="R367">
        <v>0.44054054100000001</v>
      </c>
      <c r="S367">
        <v>0.890300231</v>
      </c>
      <c r="T367">
        <v>0.259459459</v>
      </c>
      <c r="U367">
        <v>0.96189376400000004</v>
      </c>
    </row>
    <row r="368" spans="1:21" x14ac:dyDescent="0.25">
      <c r="A368">
        <v>367</v>
      </c>
      <c r="B368">
        <v>0.69035533000000004</v>
      </c>
      <c r="C368">
        <v>0.81853281899999997</v>
      </c>
      <c r="D368">
        <v>0.5</v>
      </c>
      <c r="E368">
        <v>0.928571429</v>
      </c>
      <c r="F368">
        <v>0.60659898499999998</v>
      </c>
      <c r="G368">
        <v>0.85907335900000004</v>
      </c>
      <c r="H368">
        <v>0.61675126899999999</v>
      </c>
      <c r="I368">
        <v>0.81853281899999997</v>
      </c>
      <c r="J368">
        <v>0.446700508</v>
      </c>
      <c r="K368">
        <v>0.94980695000000004</v>
      </c>
      <c r="L368">
        <v>0.36263736299999999</v>
      </c>
      <c r="M368">
        <v>0.875</v>
      </c>
      <c r="N368">
        <v>0.21978022</v>
      </c>
      <c r="O368">
        <v>0.96559633</v>
      </c>
      <c r="P368">
        <v>0.30769230800000003</v>
      </c>
      <c r="Q368">
        <v>0.895642202</v>
      </c>
      <c r="R368">
        <v>0.34340659299999998</v>
      </c>
      <c r="S368">
        <v>0.875</v>
      </c>
      <c r="T368">
        <v>0.192307692</v>
      </c>
      <c r="U368">
        <v>0.951834862</v>
      </c>
    </row>
    <row r="369" spans="1:21" x14ac:dyDescent="0.25">
      <c r="A369">
        <v>368</v>
      </c>
      <c r="B369">
        <v>0.66416040099999996</v>
      </c>
      <c r="C369">
        <v>0.82846003899999998</v>
      </c>
      <c r="D369">
        <v>0.51127819500000005</v>
      </c>
      <c r="E369">
        <v>0.93372319699999995</v>
      </c>
      <c r="F369">
        <v>0.58646616500000004</v>
      </c>
      <c r="G369">
        <v>0.86744639400000001</v>
      </c>
      <c r="H369">
        <v>0.60150375899999997</v>
      </c>
      <c r="I369">
        <v>0.82846003899999998</v>
      </c>
      <c r="J369">
        <v>0.43358395999999999</v>
      </c>
      <c r="K369">
        <v>0.95711500999999999</v>
      </c>
      <c r="L369">
        <v>0.43250688700000001</v>
      </c>
      <c r="M369">
        <v>0.87056128300000002</v>
      </c>
      <c r="N369">
        <v>0.286501377</v>
      </c>
      <c r="O369">
        <v>0.96219931299999995</v>
      </c>
      <c r="P369">
        <v>0.34159779600000001</v>
      </c>
      <c r="Q369">
        <v>0.88430698699999999</v>
      </c>
      <c r="R369">
        <v>0.41597796100000001</v>
      </c>
      <c r="S369">
        <v>0.87056128300000002</v>
      </c>
      <c r="T369">
        <v>0.24242424200000001</v>
      </c>
      <c r="U369">
        <v>0.95189003400000005</v>
      </c>
    </row>
    <row r="370" spans="1:21" x14ac:dyDescent="0.25">
      <c r="A370">
        <v>369</v>
      </c>
      <c r="B370">
        <v>0.64210526300000004</v>
      </c>
      <c r="C370">
        <v>0.83646616500000004</v>
      </c>
      <c r="D370">
        <v>0.47631578899999999</v>
      </c>
      <c r="E370">
        <v>0.92293233100000005</v>
      </c>
      <c r="F370">
        <v>0.55526315800000003</v>
      </c>
      <c r="G370">
        <v>0.87030075200000001</v>
      </c>
      <c r="H370">
        <v>0.57631578900000002</v>
      </c>
      <c r="I370">
        <v>0.83646616500000004</v>
      </c>
      <c r="J370">
        <v>0.40789473700000001</v>
      </c>
      <c r="K370">
        <v>0.93045112799999996</v>
      </c>
      <c r="L370">
        <v>0.44444444399999999</v>
      </c>
      <c r="M370">
        <v>0.87909604500000005</v>
      </c>
      <c r="N370">
        <v>0.26780626800000001</v>
      </c>
      <c r="O370">
        <v>0.96949152500000002</v>
      </c>
      <c r="P370">
        <v>0.37606837599999998</v>
      </c>
      <c r="Q370">
        <v>0.88474576299999996</v>
      </c>
      <c r="R370">
        <v>0.41025641000000002</v>
      </c>
      <c r="S370">
        <v>0.87909604500000005</v>
      </c>
      <c r="T370">
        <v>0.27350427399999999</v>
      </c>
      <c r="U370">
        <v>0.95593220300000004</v>
      </c>
    </row>
    <row r="371" spans="1:21" x14ac:dyDescent="0.25">
      <c r="A371">
        <v>370</v>
      </c>
      <c r="B371">
        <v>0.70769230800000005</v>
      </c>
      <c r="C371">
        <v>0.79501915700000003</v>
      </c>
      <c r="D371">
        <v>0.51025640999999999</v>
      </c>
      <c r="E371">
        <v>0.91570881199999998</v>
      </c>
      <c r="F371">
        <v>0.57948717900000002</v>
      </c>
      <c r="G371">
        <v>0.83333333300000001</v>
      </c>
      <c r="H371">
        <v>0.61794871799999995</v>
      </c>
      <c r="I371">
        <v>0.79501915700000003</v>
      </c>
      <c r="J371">
        <v>0.43846153799999998</v>
      </c>
      <c r="K371">
        <v>0.94444444400000005</v>
      </c>
      <c r="L371">
        <v>0.46368715100000002</v>
      </c>
      <c r="M371">
        <v>0.86332573999999995</v>
      </c>
      <c r="N371">
        <v>0.28212290499999998</v>
      </c>
      <c r="O371">
        <v>0.97038724399999998</v>
      </c>
      <c r="P371">
        <v>0.37988826799999997</v>
      </c>
      <c r="Q371">
        <v>0.88838268799999998</v>
      </c>
      <c r="R371">
        <v>0.43854748599999999</v>
      </c>
      <c r="S371">
        <v>0.86332573999999995</v>
      </c>
      <c r="T371">
        <v>0.254189944</v>
      </c>
      <c r="U371">
        <v>0.958997722</v>
      </c>
    </row>
    <row r="372" spans="1:21" x14ac:dyDescent="0.25">
      <c r="A372">
        <v>371</v>
      </c>
      <c r="B372">
        <v>0.66931216900000001</v>
      </c>
      <c r="C372">
        <v>0.84456928799999997</v>
      </c>
      <c r="D372">
        <v>0.489417989</v>
      </c>
      <c r="E372">
        <v>0.93820224699999999</v>
      </c>
      <c r="F372">
        <v>0.592592593</v>
      </c>
      <c r="G372">
        <v>0.87453183499999998</v>
      </c>
      <c r="H372">
        <v>0.57407407399999999</v>
      </c>
      <c r="I372">
        <v>0.84456928799999997</v>
      </c>
      <c r="J372">
        <v>0.46031746000000001</v>
      </c>
      <c r="K372">
        <v>0.94569288399999996</v>
      </c>
      <c r="L372">
        <v>0.44444444399999999</v>
      </c>
      <c r="M372">
        <v>0.87390350900000002</v>
      </c>
      <c r="N372">
        <v>0.262345679</v>
      </c>
      <c r="O372">
        <v>0.96820175399999997</v>
      </c>
      <c r="P372">
        <v>0.35185185200000002</v>
      </c>
      <c r="Q372">
        <v>0.87938596499999999</v>
      </c>
      <c r="R372">
        <v>0.42901234599999999</v>
      </c>
      <c r="S372">
        <v>0.87390350900000002</v>
      </c>
      <c r="T372">
        <v>0.22839506200000001</v>
      </c>
      <c r="U372">
        <v>0.962719298</v>
      </c>
    </row>
    <row r="373" spans="1:21" x14ac:dyDescent="0.25">
      <c r="A373">
        <v>372</v>
      </c>
      <c r="B373">
        <v>0.663265306</v>
      </c>
      <c r="C373">
        <v>0.81346153799999998</v>
      </c>
      <c r="D373">
        <v>0.466836735</v>
      </c>
      <c r="E373">
        <v>0.92692307699999998</v>
      </c>
      <c r="F373">
        <v>0.596938776</v>
      </c>
      <c r="G373">
        <v>0.86538461499999997</v>
      </c>
      <c r="H373">
        <v>0.59438775499999996</v>
      </c>
      <c r="I373">
        <v>0.81346153799999998</v>
      </c>
      <c r="J373">
        <v>0.43112244900000002</v>
      </c>
      <c r="K373">
        <v>0.94423076900000003</v>
      </c>
      <c r="L373">
        <v>0.48021108200000001</v>
      </c>
      <c r="M373">
        <v>0.89264877499999995</v>
      </c>
      <c r="N373">
        <v>0.27968337700000001</v>
      </c>
      <c r="O373">
        <v>0.97199533299999996</v>
      </c>
      <c r="P373">
        <v>0.382585752</v>
      </c>
      <c r="Q373">
        <v>0.91015169200000001</v>
      </c>
      <c r="R373">
        <v>0.46701847000000002</v>
      </c>
      <c r="S373">
        <v>0.89264877499999995</v>
      </c>
      <c r="T373">
        <v>0.25329815300000003</v>
      </c>
      <c r="U373">
        <v>0.95915985999999998</v>
      </c>
    </row>
    <row r="374" spans="1:21" x14ac:dyDescent="0.25">
      <c r="A374">
        <v>373</v>
      </c>
      <c r="B374">
        <v>0.65936739700000002</v>
      </c>
      <c r="C374">
        <v>0.85628742499999999</v>
      </c>
      <c r="D374">
        <v>0.474452555</v>
      </c>
      <c r="E374">
        <v>0.94810379199999995</v>
      </c>
      <c r="F374">
        <v>0.58150851599999998</v>
      </c>
      <c r="G374">
        <v>0.88423153700000001</v>
      </c>
      <c r="H374">
        <v>0.57907542599999995</v>
      </c>
      <c r="I374">
        <v>0.85628742499999999</v>
      </c>
      <c r="J374">
        <v>0.42822384400000002</v>
      </c>
      <c r="K374">
        <v>0.95209580800000004</v>
      </c>
      <c r="L374">
        <v>0.43922651899999998</v>
      </c>
      <c r="M374">
        <v>0.8798627</v>
      </c>
      <c r="N374">
        <v>0.25690607700000001</v>
      </c>
      <c r="O374">
        <v>0.97139588099999996</v>
      </c>
      <c r="P374">
        <v>0.32872928200000001</v>
      </c>
      <c r="Q374">
        <v>0.89130434800000002</v>
      </c>
      <c r="R374">
        <v>0.41436464099999998</v>
      </c>
      <c r="S374">
        <v>0.8798627</v>
      </c>
      <c r="T374">
        <v>0.229281768</v>
      </c>
      <c r="U374">
        <v>0.94965675100000002</v>
      </c>
    </row>
    <row r="375" spans="1:21" x14ac:dyDescent="0.25">
      <c r="A375">
        <v>374</v>
      </c>
      <c r="B375">
        <v>0.67590027699999999</v>
      </c>
      <c r="C375">
        <v>0.83666061700000005</v>
      </c>
      <c r="D375">
        <v>0.48199446000000001</v>
      </c>
      <c r="E375">
        <v>0.93829401099999998</v>
      </c>
      <c r="F375">
        <v>0.57340720199999995</v>
      </c>
      <c r="G375">
        <v>0.88747731399999996</v>
      </c>
      <c r="H375">
        <v>0.60110803300000004</v>
      </c>
      <c r="I375">
        <v>0.83666061700000005</v>
      </c>
      <c r="J375">
        <v>0.44321329599999998</v>
      </c>
      <c r="K375">
        <v>0.94555353900000005</v>
      </c>
      <c r="L375">
        <v>0.398921833</v>
      </c>
      <c r="M375">
        <v>0.84971098300000003</v>
      </c>
      <c r="N375">
        <v>0.24258760100000001</v>
      </c>
      <c r="O375">
        <v>0.95838150300000002</v>
      </c>
      <c r="P375">
        <v>0.32345013500000003</v>
      </c>
      <c r="Q375">
        <v>0.86358381500000003</v>
      </c>
      <c r="R375">
        <v>0.380053908</v>
      </c>
      <c r="S375">
        <v>0.84971098300000003</v>
      </c>
      <c r="T375">
        <v>0.237196765</v>
      </c>
      <c r="U375">
        <v>0.94566474</v>
      </c>
    </row>
    <row r="376" spans="1:21" x14ac:dyDescent="0.25">
      <c r="A376">
        <v>375</v>
      </c>
      <c r="B376">
        <v>0.67934782599999999</v>
      </c>
      <c r="C376">
        <v>0.84191176499999998</v>
      </c>
      <c r="D376">
        <v>0.50271739100000001</v>
      </c>
      <c r="E376">
        <v>0.93014705900000005</v>
      </c>
      <c r="F376">
        <v>0.58423913000000005</v>
      </c>
      <c r="G376">
        <v>0.858455882</v>
      </c>
      <c r="H376">
        <v>0.58967391300000005</v>
      </c>
      <c r="I376">
        <v>0.84191176499999998</v>
      </c>
      <c r="J376">
        <v>0.45380434800000002</v>
      </c>
      <c r="K376">
        <v>0.94669117599999997</v>
      </c>
      <c r="L376">
        <v>0.47267759599999998</v>
      </c>
      <c r="M376">
        <v>0.87586206899999997</v>
      </c>
      <c r="N376">
        <v>0.26775956299999998</v>
      </c>
      <c r="O376">
        <v>0.96666666700000003</v>
      </c>
      <c r="P376">
        <v>0.34699453600000002</v>
      </c>
      <c r="Q376">
        <v>0.89770114899999998</v>
      </c>
      <c r="R376">
        <v>0.44535519099999998</v>
      </c>
      <c r="S376">
        <v>0.87586206899999997</v>
      </c>
      <c r="T376">
        <v>0.24043715800000001</v>
      </c>
      <c r="U376">
        <v>0.95977011499999998</v>
      </c>
    </row>
    <row r="377" spans="1:21" x14ac:dyDescent="0.25">
      <c r="A377">
        <v>376</v>
      </c>
      <c r="B377">
        <v>0.66133333299999997</v>
      </c>
      <c r="C377">
        <v>0.81936685300000001</v>
      </c>
      <c r="D377">
        <v>0.48</v>
      </c>
      <c r="E377">
        <v>0.91433892000000005</v>
      </c>
      <c r="F377">
        <v>0.56799999999999995</v>
      </c>
      <c r="G377">
        <v>0.85288640599999999</v>
      </c>
      <c r="H377">
        <v>0.58933333300000001</v>
      </c>
      <c r="I377">
        <v>0.81936685300000001</v>
      </c>
      <c r="J377">
        <v>0.41333333300000002</v>
      </c>
      <c r="K377">
        <v>0.93109869599999995</v>
      </c>
      <c r="L377">
        <v>0.41424802100000002</v>
      </c>
      <c r="M377">
        <v>0.84714118999999999</v>
      </c>
      <c r="N377">
        <v>0.24274406300000001</v>
      </c>
      <c r="O377">
        <v>0.96499416599999999</v>
      </c>
      <c r="P377">
        <v>0.329815303</v>
      </c>
      <c r="Q377">
        <v>0.88098016300000004</v>
      </c>
      <c r="R377">
        <v>0.40369393100000001</v>
      </c>
      <c r="S377">
        <v>0.84714118999999999</v>
      </c>
      <c r="T377">
        <v>0.203166227</v>
      </c>
      <c r="U377">
        <v>0.95682613800000005</v>
      </c>
    </row>
    <row r="378" spans="1:21" x14ac:dyDescent="0.25">
      <c r="A378">
        <v>377</v>
      </c>
      <c r="B378">
        <v>0.64175257699999999</v>
      </c>
      <c r="C378">
        <v>0.83015267199999998</v>
      </c>
      <c r="D378">
        <v>0.48453608199999998</v>
      </c>
      <c r="E378">
        <v>0.91793893100000001</v>
      </c>
      <c r="F378">
        <v>0.597938144</v>
      </c>
      <c r="G378">
        <v>0.88549618299999999</v>
      </c>
      <c r="H378">
        <v>0.57216494799999995</v>
      </c>
      <c r="I378">
        <v>0.83015267199999998</v>
      </c>
      <c r="J378">
        <v>0.43814433000000003</v>
      </c>
      <c r="K378">
        <v>0.94465648899999999</v>
      </c>
      <c r="L378">
        <v>0.43333333299999999</v>
      </c>
      <c r="M378">
        <v>0.87785388099999995</v>
      </c>
      <c r="N378">
        <v>0.27500000000000002</v>
      </c>
      <c r="O378">
        <v>0.96575342500000005</v>
      </c>
      <c r="P378">
        <v>0.34444444400000002</v>
      </c>
      <c r="Q378">
        <v>0.90296803699999995</v>
      </c>
      <c r="R378">
        <v>0.4</v>
      </c>
      <c r="S378">
        <v>0.87785388099999995</v>
      </c>
      <c r="T378">
        <v>0.24444444400000001</v>
      </c>
      <c r="U378">
        <v>0.95547945199999995</v>
      </c>
    </row>
    <row r="379" spans="1:21" x14ac:dyDescent="0.25">
      <c r="A379">
        <v>378</v>
      </c>
      <c r="B379">
        <v>0.69430051800000003</v>
      </c>
      <c r="C379">
        <v>0.82889733799999998</v>
      </c>
      <c r="D379">
        <v>0.50518134699999995</v>
      </c>
      <c r="E379">
        <v>0.93726235700000005</v>
      </c>
      <c r="F379">
        <v>0.62953367900000001</v>
      </c>
      <c r="G379">
        <v>0.84030418299999998</v>
      </c>
      <c r="H379">
        <v>0.626943005</v>
      </c>
      <c r="I379">
        <v>0.82889733799999998</v>
      </c>
      <c r="J379">
        <v>0.44818652799999997</v>
      </c>
      <c r="K379">
        <v>0.93155893499999998</v>
      </c>
      <c r="L379">
        <v>0.43163538899999998</v>
      </c>
      <c r="M379">
        <v>0.85863267700000001</v>
      </c>
      <c r="N379">
        <v>0.23056300299999999</v>
      </c>
      <c r="O379">
        <v>0.95712630399999998</v>
      </c>
      <c r="P379">
        <v>0.37265415499999999</v>
      </c>
      <c r="Q379">
        <v>0.88412514499999995</v>
      </c>
      <c r="R379">
        <v>0.41554959800000002</v>
      </c>
      <c r="S379">
        <v>0.85863267700000001</v>
      </c>
      <c r="T379">
        <v>0.233243968</v>
      </c>
      <c r="U379">
        <v>0.95828505200000003</v>
      </c>
    </row>
    <row r="380" spans="1:21" x14ac:dyDescent="0.25">
      <c r="A380">
        <v>379</v>
      </c>
      <c r="B380">
        <v>0.68814432999999997</v>
      </c>
      <c r="C380">
        <v>0.82633587799999997</v>
      </c>
      <c r="D380">
        <v>0.49226804099999999</v>
      </c>
      <c r="E380">
        <v>0.91603053400000001</v>
      </c>
      <c r="F380">
        <v>0.60824742300000001</v>
      </c>
      <c r="G380">
        <v>0.85305343499999997</v>
      </c>
      <c r="H380">
        <v>0.62628866000000005</v>
      </c>
      <c r="I380">
        <v>0.82633587799999997</v>
      </c>
      <c r="J380">
        <v>0.44587628899999998</v>
      </c>
      <c r="K380">
        <v>0.93893129799999997</v>
      </c>
      <c r="L380">
        <v>0.44126074500000001</v>
      </c>
      <c r="M380">
        <v>0.89402480299999998</v>
      </c>
      <c r="N380">
        <v>0.27793696299999998</v>
      </c>
      <c r="O380">
        <v>0.97519729399999999</v>
      </c>
      <c r="P380">
        <v>0.318051576</v>
      </c>
      <c r="Q380">
        <v>0.90191657300000005</v>
      </c>
      <c r="R380">
        <v>0.44126074500000001</v>
      </c>
      <c r="S380">
        <v>0.89402480299999998</v>
      </c>
      <c r="T380">
        <v>0.20630372499999999</v>
      </c>
      <c r="U380">
        <v>0.95828635900000003</v>
      </c>
    </row>
    <row r="381" spans="1:21" x14ac:dyDescent="0.25">
      <c r="A381">
        <v>380</v>
      </c>
      <c r="B381">
        <v>0.67352185099999995</v>
      </c>
      <c r="C381">
        <v>0.820267686</v>
      </c>
      <c r="D381">
        <v>0.50385604100000003</v>
      </c>
      <c r="E381">
        <v>0.93690248600000003</v>
      </c>
      <c r="F381">
        <v>0.57069408700000002</v>
      </c>
      <c r="G381">
        <v>0.84130019099999998</v>
      </c>
      <c r="H381">
        <v>0.60411311099999998</v>
      </c>
      <c r="I381">
        <v>0.820267686</v>
      </c>
      <c r="J381">
        <v>0.43444730100000001</v>
      </c>
      <c r="K381">
        <v>0.94072657699999995</v>
      </c>
      <c r="L381">
        <v>0.43631436299999998</v>
      </c>
      <c r="M381">
        <v>0.88927335600000001</v>
      </c>
      <c r="N381">
        <v>0.27913279099999999</v>
      </c>
      <c r="O381">
        <v>0.97001153399999995</v>
      </c>
      <c r="P381">
        <v>0.36314363100000002</v>
      </c>
      <c r="Q381">
        <v>0.90311418700000001</v>
      </c>
      <c r="R381">
        <v>0.41463414599999998</v>
      </c>
      <c r="S381">
        <v>0.88927335600000001</v>
      </c>
      <c r="T381">
        <v>0.25745257500000002</v>
      </c>
      <c r="U381">
        <v>0.963091119</v>
      </c>
    </row>
    <row r="382" spans="1:21" x14ac:dyDescent="0.25">
      <c r="A382">
        <v>381</v>
      </c>
      <c r="B382">
        <v>0.62944162400000003</v>
      </c>
      <c r="C382">
        <v>0.84749034700000003</v>
      </c>
      <c r="D382">
        <v>0.474619289</v>
      </c>
      <c r="E382">
        <v>0.94401544400000004</v>
      </c>
      <c r="F382">
        <v>0.52791878199999998</v>
      </c>
      <c r="G382">
        <v>0.88416988399999996</v>
      </c>
      <c r="H382">
        <v>0.54314720800000005</v>
      </c>
      <c r="I382">
        <v>0.84749034700000003</v>
      </c>
      <c r="J382">
        <v>0.43147208100000001</v>
      </c>
      <c r="K382">
        <v>0.94787644800000004</v>
      </c>
      <c r="L382">
        <v>0.40469208200000001</v>
      </c>
      <c r="M382">
        <v>0.87150837999999997</v>
      </c>
      <c r="N382">
        <v>0.24340175999999999</v>
      </c>
      <c r="O382">
        <v>0.96089385500000002</v>
      </c>
      <c r="P382">
        <v>0.34604105600000001</v>
      </c>
      <c r="Q382">
        <v>0.89608938500000002</v>
      </c>
      <c r="R382">
        <v>0.39002932600000001</v>
      </c>
      <c r="S382">
        <v>0.87150837999999997</v>
      </c>
      <c r="T382">
        <v>0.20821114399999999</v>
      </c>
      <c r="U382">
        <v>0.94972067000000004</v>
      </c>
    </row>
    <row r="383" spans="1:21" x14ac:dyDescent="0.25">
      <c r="A383">
        <v>382</v>
      </c>
      <c r="B383">
        <v>0.68827930199999998</v>
      </c>
      <c r="C383">
        <v>0.82974559699999995</v>
      </c>
      <c r="D383">
        <v>0.51870324199999995</v>
      </c>
      <c r="E383">
        <v>0.93346379599999996</v>
      </c>
      <c r="F383">
        <v>0.59850374100000003</v>
      </c>
      <c r="G383">
        <v>0.85127201600000002</v>
      </c>
      <c r="H383">
        <v>0.60847880300000001</v>
      </c>
      <c r="I383">
        <v>0.82974559699999995</v>
      </c>
      <c r="J383">
        <v>0.44887780500000002</v>
      </c>
      <c r="K383">
        <v>0.94324853200000003</v>
      </c>
      <c r="L383">
        <v>0.42613636399999999</v>
      </c>
      <c r="M383">
        <v>0.85520362000000005</v>
      </c>
      <c r="N383">
        <v>0.25568181800000001</v>
      </c>
      <c r="O383">
        <v>0.96493212699999997</v>
      </c>
      <c r="P383">
        <v>0.33522727299999999</v>
      </c>
      <c r="Q383">
        <v>0.88800904999999997</v>
      </c>
      <c r="R383">
        <v>0.41761363600000001</v>
      </c>
      <c r="S383">
        <v>0.85520362000000005</v>
      </c>
      <c r="T383">
        <v>0.22727272700000001</v>
      </c>
      <c r="U383">
        <v>0.94570135700000002</v>
      </c>
    </row>
    <row r="384" spans="1:21" x14ac:dyDescent="0.25">
      <c r="A384">
        <v>383</v>
      </c>
      <c r="B384">
        <v>0.66990291300000004</v>
      </c>
      <c r="C384">
        <v>0.86399999999999999</v>
      </c>
      <c r="D384">
        <v>0.49757281599999997</v>
      </c>
      <c r="E384">
        <v>0.94599999999999995</v>
      </c>
      <c r="F384">
        <v>0.59708737899999997</v>
      </c>
      <c r="G384">
        <v>0.87</v>
      </c>
      <c r="H384">
        <v>0.58252427200000001</v>
      </c>
      <c r="I384">
        <v>0.86399999999999999</v>
      </c>
      <c r="J384">
        <v>0.46844660199999999</v>
      </c>
      <c r="K384">
        <v>0.95</v>
      </c>
      <c r="L384">
        <v>0.41246290800000002</v>
      </c>
      <c r="M384">
        <v>0.89655172400000005</v>
      </c>
      <c r="N384">
        <v>0.26409495500000002</v>
      </c>
      <c r="O384">
        <v>0.97107897700000001</v>
      </c>
      <c r="P384">
        <v>0.367952522</v>
      </c>
      <c r="Q384">
        <v>0.89432703000000002</v>
      </c>
      <c r="R384">
        <v>0.40059347200000001</v>
      </c>
      <c r="S384">
        <v>0.89655172400000005</v>
      </c>
      <c r="T384">
        <v>0.243323442</v>
      </c>
      <c r="U384">
        <v>0.963292547</v>
      </c>
    </row>
    <row r="385" spans="1:21" x14ac:dyDescent="0.25">
      <c r="A385">
        <v>384</v>
      </c>
      <c r="B385">
        <v>0.67336683399999997</v>
      </c>
      <c r="C385">
        <v>0.84435797700000004</v>
      </c>
      <c r="D385">
        <v>0.45728643200000002</v>
      </c>
      <c r="E385">
        <v>0.93579766499999995</v>
      </c>
      <c r="F385">
        <v>0.57286432200000004</v>
      </c>
      <c r="G385">
        <v>0.86770427999999999</v>
      </c>
      <c r="H385">
        <v>0.58793969800000001</v>
      </c>
      <c r="I385">
        <v>0.84435797700000004</v>
      </c>
      <c r="J385">
        <v>0.422110553</v>
      </c>
      <c r="K385">
        <v>0.94747081700000002</v>
      </c>
      <c r="L385">
        <v>0.407514451</v>
      </c>
      <c r="M385">
        <v>0.89550561799999995</v>
      </c>
      <c r="N385">
        <v>0.242774566</v>
      </c>
      <c r="O385">
        <v>0.97415730300000003</v>
      </c>
      <c r="P385">
        <v>0.32658959500000001</v>
      </c>
      <c r="Q385">
        <v>0.91348314600000002</v>
      </c>
      <c r="R385">
        <v>0.39595375700000002</v>
      </c>
      <c r="S385">
        <v>0.89550561799999995</v>
      </c>
      <c r="T385">
        <v>0.20809248599999999</v>
      </c>
      <c r="U385">
        <v>0.97078651699999996</v>
      </c>
    </row>
    <row r="386" spans="1:21" x14ac:dyDescent="0.25">
      <c r="A386">
        <v>385</v>
      </c>
      <c r="B386">
        <v>0.69095477400000005</v>
      </c>
      <c r="C386">
        <v>0.86770427999999999</v>
      </c>
      <c r="D386">
        <v>0.530150754</v>
      </c>
      <c r="E386">
        <v>0.94163424100000004</v>
      </c>
      <c r="F386">
        <v>0.60552763799999998</v>
      </c>
      <c r="G386">
        <v>0.89688716000000002</v>
      </c>
      <c r="H386">
        <v>0.61306532700000005</v>
      </c>
      <c r="I386">
        <v>0.86770427999999999</v>
      </c>
      <c r="J386">
        <v>0.46733668299999997</v>
      </c>
      <c r="K386">
        <v>0.951361868</v>
      </c>
      <c r="L386">
        <v>0.44875346300000002</v>
      </c>
      <c r="M386">
        <v>0.87885714299999995</v>
      </c>
      <c r="N386">
        <v>0.26592797800000001</v>
      </c>
      <c r="O386">
        <v>0.97028571399999997</v>
      </c>
      <c r="P386">
        <v>0.368421053</v>
      </c>
      <c r="Q386">
        <v>0.88800000000000001</v>
      </c>
      <c r="R386">
        <v>0.43490304699999999</v>
      </c>
      <c r="S386">
        <v>0.87885714299999995</v>
      </c>
      <c r="T386">
        <v>0.23268698099999999</v>
      </c>
      <c r="U386">
        <v>0.96457142900000004</v>
      </c>
    </row>
    <row r="387" spans="1:21" x14ac:dyDescent="0.25">
      <c r="A387">
        <v>386</v>
      </c>
      <c r="B387">
        <v>0.64659685899999997</v>
      </c>
      <c r="C387">
        <v>0.85471698100000004</v>
      </c>
      <c r="D387">
        <v>0.49738219900000002</v>
      </c>
      <c r="E387">
        <v>0.92830188700000005</v>
      </c>
      <c r="F387">
        <v>0.55235602100000003</v>
      </c>
      <c r="G387">
        <v>0.87358490600000005</v>
      </c>
      <c r="H387">
        <v>0.56544502600000002</v>
      </c>
      <c r="I387">
        <v>0.85471698100000004</v>
      </c>
      <c r="J387">
        <v>0.44240837700000002</v>
      </c>
      <c r="K387">
        <v>0.94150943399999998</v>
      </c>
      <c r="L387">
        <v>0.45505617999999998</v>
      </c>
      <c r="M387">
        <v>0.86136363599999999</v>
      </c>
      <c r="N387">
        <v>0.283707865</v>
      </c>
      <c r="O387">
        <v>0.95795454499999999</v>
      </c>
      <c r="P387">
        <v>0.35955056200000002</v>
      </c>
      <c r="Q387">
        <v>0.88068181800000001</v>
      </c>
      <c r="R387">
        <v>0.42415730299999999</v>
      </c>
      <c r="S387">
        <v>0.86136363599999999</v>
      </c>
      <c r="T387">
        <v>0.25</v>
      </c>
      <c r="U387">
        <v>0.93522727299999997</v>
      </c>
    </row>
    <row r="388" spans="1:21" x14ac:dyDescent="0.25">
      <c r="A388">
        <v>387</v>
      </c>
      <c r="B388">
        <v>0.66080402000000005</v>
      </c>
      <c r="C388">
        <v>0.84435797700000004</v>
      </c>
      <c r="D388">
        <v>0.50251256300000002</v>
      </c>
      <c r="E388">
        <v>0.92412451399999995</v>
      </c>
      <c r="F388">
        <v>0.52261306500000004</v>
      </c>
      <c r="G388">
        <v>0.87354085599999998</v>
      </c>
      <c r="H388">
        <v>0.57035175900000001</v>
      </c>
      <c r="I388">
        <v>0.84435797700000004</v>
      </c>
      <c r="J388">
        <v>0.41708542700000001</v>
      </c>
      <c r="K388">
        <v>0.93579766499999995</v>
      </c>
      <c r="L388">
        <v>0.44192634600000003</v>
      </c>
      <c r="M388">
        <v>0.88108720299999999</v>
      </c>
      <c r="N388">
        <v>0.283286119</v>
      </c>
      <c r="O388">
        <v>0.97168742900000005</v>
      </c>
      <c r="P388">
        <v>0.35977337100000001</v>
      </c>
      <c r="Q388">
        <v>0.89920724799999996</v>
      </c>
      <c r="R388">
        <v>0.41926345599999998</v>
      </c>
      <c r="S388">
        <v>0.88108720299999999</v>
      </c>
      <c r="T388">
        <v>0.27478753500000003</v>
      </c>
      <c r="U388">
        <v>0.96602491499999998</v>
      </c>
    </row>
    <row r="389" spans="1:21" x14ac:dyDescent="0.25">
      <c r="A389">
        <v>388</v>
      </c>
      <c r="B389">
        <v>0.63215258900000004</v>
      </c>
      <c r="C389">
        <v>0.83302752300000005</v>
      </c>
      <c r="D389">
        <v>0.46866485000000002</v>
      </c>
      <c r="E389">
        <v>0.92660550500000005</v>
      </c>
      <c r="F389">
        <v>0.53678474099999995</v>
      </c>
      <c r="G389">
        <v>0.85688073399999998</v>
      </c>
      <c r="H389">
        <v>0.55585831100000005</v>
      </c>
      <c r="I389">
        <v>0.83302752300000005</v>
      </c>
      <c r="J389">
        <v>0.36784741100000001</v>
      </c>
      <c r="K389">
        <v>0.93761467899999995</v>
      </c>
      <c r="L389">
        <v>0.391930836</v>
      </c>
      <c r="M389">
        <v>0.89088863900000004</v>
      </c>
      <c r="N389">
        <v>0.22190201700000001</v>
      </c>
      <c r="O389">
        <v>0.973003375</v>
      </c>
      <c r="P389">
        <v>0.308357349</v>
      </c>
      <c r="Q389">
        <v>0.916760405</v>
      </c>
      <c r="R389">
        <v>0.37175792499999999</v>
      </c>
      <c r="S389">
        <v>0.89088863900000004</v>
      </c>
      <c r="T389">
        <v>0.19308357300000001</v>
      </c>
      <c r="U389">
        <v>0.97075365599999996</v>
      </c>
    </row>
    <row r="390" spans="1:21" x14ac:dyDescent="0.25">
      <c r="A390">
        <v>389</v>
      </c>
      <c r="B390">
        <v>0.67007672600000001</v>
      </c>
      <c r="C390">
        <v>0.840690979</v>
      </c>
      <c r="D390">
        <v>0.49104859299999998</v>
      </c>
      <c r="E390">
        <v>0.93282149700000005</v>
      </c>
      <c r="F390">
        <v>0.60102301800000002</v>
      </c>
      <c r="G390">
        <v>0.865642994</v>
      </c>
      <c r="H390">
        <v>0.58312020499999995</v>
      </c>
      <c r="I390">
        <v>0.840690979</v>
      </c>
      <c r="J390">
        <v>0.45780051199999999</v>
      </c>
      <c r="K390">
        <v>0.93474088300000002</v>
      </c>
      <c r="L390">
        <v>0.41786743500000001</v>
      </c>
      <c r="M390">
        <v>0.88188976399999996</v>
      </c>
      <c r="N390">
        <v>0.265129683</v>
      </c>
      <c r="O390">
        <v>0.96850393700000004</v>
      </c>
      <c r="P390">
        <v>0.31988472600000001</v>
      </c>
      <c r="Q390">
        <v>0.89763779499999996</v>
      </c>
      <c r="R390">
        <v>0.406340058</v>
      </c>
      <c r="S390">
        <v>0.88188976399999996</v>
      </c>
      <c r="T390">
        <v>0.25360230499999997</v>
      </c>
      <c r="U390">
        <v>0.95725534300000004</v>
      </c>
    </row>
    <row r="391" spans="1:21" x14ac:dyDescent="0.25">
      <c r="A391">
        <v>390</v>
      </c>
      <c r="B391">
        <v>0.68337730900000004</v>
      </c>
      <c r="C391">
        <v>0.80675422100000005</v>
      </c>
      <c r="D391">
        <v>0.48021108200000001</v>
      </c>
      <c r="E391">
        <v>0.92120075000000001</v>
      </c>
      <c r="F391">
        <v>0.56992084399999998</v>
      </c>
      <c r="G391">
        <v>0.83489681100000002</v>
      </c>
      <c r="H391">
        <v>0.617414248</v>
      </c>
      <c r="I391">
        <v>0.80675422100000005</v>
      </c>
      <c r="J391">
        <v>0.42480211099999998</v>
      </c>
      <c r="K391">
        <v>0.91557223300000001</v>
      </c>
      <c r="L391">
        <v>0.39877300599999999</v>
      </c>
      <c r="M391">
        <v>0.87692307700000005</v>
      </c>
      <c r="N391">
        <v>0.21779141099999999</v>
      </c>
      <c r="O391">
        <v>0.96813186799999995</v>
      </c>
      <c r="P391">
        <v>0.337423313</v>
      </c>
      <c r="Q391">
        <v>0.90659340700000002</v>
      </c>
      <c r="R391">
        <v>0.38650306699999998</v>
      </c>
      <c r="S391">
        <v>0.87692307700000005</v>
      </c>
      <c r="T391">
        <v>0.220858896</v>
      </c>
      <c r="U391">
        <v>0.958241758</v>
      </c>
    </row>
    <row r="392" spans="1:21" x14ac:dyDescent="0.25">
      <c r="A392">
        <v>391</v>
      </c>
      <c r="B392">
        <v>0.62340966900000006</v>
      </c>
      <c r="C392">
        <v>0.84007707099999995</v>
      </c>
      <c r="D392">
        <v>0.44783715000000002</v>
      </c>
      <c r="E392">
        <v>0.92485549099999997</v>
      </c>
      <c r="F392">
        <v>0.52926208699999999</v>
      </c>
      <c r="G392">
        <v>0.85549132900000002</v>
      </c>
      <c r="H392">
        <v>0.53944020400000003</v>
      </c>
      <c r="I392">
        <v>0.84007707099999995</v>
      </c>
      <c r="J392">
        <v>0.39440203600000001</v>
      </c>
      <c r="K392">
        <v>0.93448940300000005</v>
      </c>
      <c r="L392">
        <v>0.46791443900000002</v>
      </c>
      <c r="M392">
        <v>0.85614849199999998</v>
      </c>
      <c r="N392">
        <v>0.27005347600000001</v>
      </c>
      <c r="O392">
        <v>0.95359628799999996</v>
      </c>
      <c r="P392">
        <v>0.38770053500000001</v>
      </c>
      <c r="Q392">
        <v>0.88631090499999998</v>
      </c>
      <c r="R392">
        <v>0.45187165800000001</v>
      </c>
      <c r="S392">
        <v>0.85614849199999998</v>
      </c>
      <c r="T392">
        <v>0.24598930499999999</v>
      </c>
      <c r="U392">
        <v>0.94547563800000001</v>
      </c>
    </row>
    <row r="393" spans="1:21" x14ac:dyDescent="0.25">
      <c r="A393">
        <v>392</v>
      </c>
      <c r="B393">
        <v>0.66753926699999999</v>
      </c>
      <c r="C393">
        <v>0.83962264200000003</v>
      </c>
      <c r="D393">
        <v>0.46073298400000001</v>
      </c>
      <c r="E393">
        <v>0.92641509399999999</v>
      </c>
      <c r="F393">
        <v>0.56544502600000002</v>
      </c>
      <c r="G393">
        <v>0.86792452799999997</v>
      </c>
      <c r="H393">
        <v>0.58900523599999999</v>
      </c>
      <c r="I393">
        <v>0.83962264200000003</v>
      </c>
      <c r="J393">
        <v>0.40314136099999998</v>
      </c>
      <c r="K393">
        <v>0.92641509399999999</v>
      </c>
      <c r="L393">
        <v>0.46290801199999998</v>
      </c>
      <c r="M393">
        <v>0.872080089</v>
      </c>
      <c r="N393">
        <v>0.25519287800000001</v>
      </c>
      <c r="O393">
        <v>0.963292547</v>
      </c>
      <c r="P393">
        <v>0.359050445</v>
      </c>
      <c r="Q393">
        <v>0.88654060099999998</v>
      </c>
      <c r="R393">
        <v>0.44807121700000002</v>
      </c>
      <c r="S393">
        <v>0.872080089</v>
      </c>
      <c r="T393">
        <v>0.240356083</v>
      </c>
      <c r="U393">
        <v>0.94883203599999999</v>
      </c>
    </row>
    <row r="394" spans="1:21" x14ac:dyDescent="0.25">
      <c r="A394">
        <v>393</v>
      </c>
      <c r="B394">
        <v>0.63215258900000004</v>
      </c>
      <c r="C394">
        <v>0.83853211000000005</v>
      </c>
      <c r="D394">
        <v>0.43869209799999997</v>
      </c>
      <c r="E394">
        <v>0.93577981700000001</v>
      </c>
      <c r="F394">
        <v>0.54223433200000004</v>
      </c>
      <c r="G394">
        <v>0.86972477100000001</v>
      </c>
      <c r="H394">
        <v>0.57493187999999995</v>
      </c>
      <c r="I394">
        <v>0.83853211000000005</v>
      </c>
      <c r="J394">
        <v>0.38419618500000002</v>
      </c>
      <c r="K394">
        <v>0.93761467899999995</v>
      </c>
      <c r="L394">
        <v>0.39839572200000001</v>
      </c>
      <c r="M394">
        <v>0.88167053399999995</v>
      </c>
      <c r="N394">
        <v>0.22459893</v>
      </c>
      <c r="O394">
        <v>0.969837587</v>
      </c>
      <c r="P394">
        <v>0.31550802100000003</v>
      </c>
      <c r="Q394">
        <v>0.89791183299999999</v>
      </c>
      <c r="R394">
        <v>0.37433155099999998</v>
      </c>
      <c r="S394">
        <v>0.88167053399999995</v>
      </c>
      <c r="T394">
        <v>0.211229947</v>
      </c>
      <c r="U394">
        <v>0.97099767999999997</v>
      </c>
    </row>
    <row r="395" spans="1:21" x14ac:dyDescent="0.25">
      <c r="A395">
        <v>394</v>
      </c>
      <c r="B395">
        <v>0.71204188499999999</v>
      </c>
      <c r="C395">
        <v>0.82641509400000002</v>
      </c>
      <c r="D395">
        <v>0.50785340300000004</v>
      </c>
      <c r="E395">
        <v>0.92264150899999997</v>
      </c>
      <c r="F395">
        <v>0.60994764400000001</v>
      </c>
      <c r="G395">
        <v>0.866037736</v>
      </c>
      <c r="H395">
        <v>0.63350785300000001</v>
      </c>
      <c r="I395">
        <v>0.82641509400000002</v>
      </c>
      <c r="J395">
        <v>0.44240837700000002</v>
      </c>
      <c r="K395">
        <v>0.93773584899999995</v>
      </c>
      <c r="L395">
        <v>0.41286863299999998</v>
      </c>
      <c r="M395">
        <v>0.85863267700000001</v>
      </c>
      <c r="N395">
        <v>0.233243968</v>
      </c>
      <c r="O395">
        <v>0.97219003500000001</v>
      </c>
      <c r="P395">
        <v>0.30294906199999999</v>
      </c>
      <c r="Q395">
        <v>0.89107763600000001</v>
      </c>
      <c r="R395">
        <v>0.399463807</v>
      </c>
      <c r="S395">
        <v>0.85863267700000001</v>
      </c>
      <c r="T395">
        <v>0.18230563</v>
      </c>
      <c r="U395">
        <v>0.94901506400000002</v>
      </c>
    </row>
    <row r="396" spans="1:21" x14ac:dyDescent="0.25">
      <c r="A396">
        <v>395</v>
      </c>
      <c r="B396">
        <v>0.66230366500000004</v>
      </c>
      <c r="C396">
        <v>0.871698113</v>
      </c>
      <c r="D396">
        <v>0.46596858600000002</v>
      </c>
      <c r="E396">
        <v>0.950943396</v>
      </c>
      <c r="F396">
        <v>0.61518324599999996</v>
      </c>
      <c r="G396">
        <v>0.88490566000000004</v>
      </c>
      <c r="H396">
        <v>0.59947644</v>
      </c>
      <c r="I396">
        <v>0.871698113</v>
      </c>
      <c r="J396">
        <v>0.41623036600000002</v>
      </c>
      <c r="K396">
        <v>0.96415094300000004</v>
      </c>
      <c r="L396">
        <v>0.39944903599999998</v>
      </c>
      <c r="M396">
        <v>0.87628866000000005</v>
      </c>
      <c r="N396">
        <v>0.25344352599999997</v>
      </c>
      <c r="O396">
        <v>0.96334478800000001</v>
      </c>
      <c r="P396">
        <v>0.33884297499999999</v>
      </c>
      <c r="Q396">
        <v>0.89576174099999994</v>
      </c>
      <c r="R396">
        <v>0.38842975200000002</v>
      </c>
      <c r="S396">
        <v>0.87628866000000005</v>
      </c>
      <c r="T396">
        <v>0.22589531700000001</v>
      </c>
      <c r="U396">
        <v>0.95761741099999997</v>
      </c>
    </row>
    <row r="397" spans="1:21" x14ac:dyDescent="0.25">
      <c r="A397">
        <v>396</v>
      </c>
      <c r="B397">
        <v>0.67191601000000001</v>
      </c>
      <c r="C397">
        <v>0.84745762700000005</v>
      </c>
      <c r="D397">
        <v>0.46981627300000001</v>
      </c>
      <c r="E397">
        <v>0.93973634699999997</v>
      </c>
      <c r="F397">
        <v>0.59842519699999996</v>
      </c>
      <c r="G397">
        <v>0.88323917100000005</v>
      </c>
      <c r="H397">
        <v>0.606299213</v>
      </c>
      <c r="I397">
        <v>0.84745762700000005</v>
      </c>
      <c r="J397">
        <v>0.40157480299999998</v>
      </c>
      <c r="K397">
        <v>0.95291902100000003</v>
      </c>
      <c r="L397">
        <v>0.425587467</v>
      </c>
      <c r="M397">
        <v>0.88745603799999995</v>
      </c>
      <c r="N397">
        <v>0.24020887699999999</v>
      </c>
      <c r="O397">
        <v>0.958968347</v>
      </c>
      <c r="P397">
        <v>0.32114882500000003</v>
      </c>
      <c r="Q397">
        <v>0.89331770200000005</v>
      </c>
      <c r="R397">
        <v>0.40992167099999999</v>
      </c>
      <c r="S397">
        <v>0.88745603799999995</v>
      </c>
      <c r="T397">
        <v>0.19582245400000001</v>
      </c>
      <c r="U397">
        <v>0.958968347</v>
      </c>
    </row>
    <row r="398" spans="1:21" x14ac:dyDescent="0.25">
      <c r="A398">
        <v>397</v>
      </c>
      <c r="B398">
        <v>0.67684478400000003</v>
      </c>
      <c r="C398">
        <v>0.83236994200000003</v>
      </c>
      <c r="D398">
        <v>0.49109414800000001</v>
      </c>
      <c r="E398">
        <v>0.93641618500000001</v>
      </c>
      <c r="F398">
        <v>0.60050890599999995</v>
      </c>
      <c r="G398">
        <v>0.87668593399999994</v>
      </c>
      <c r="H398">
        <v>0.56997455500000005</v>
      </c>
      <c r="I398">
        <v>0.83236994200000003</v>
      </c>
      <c r="J398">
        <v>0.45038167899999998</v>
      </c>
      <c r="K398">
        <v>0.95375722500000004</v>
      </c>
      <c r="L398">
        <v>0.39612188399999998</v>
      </c>
      <c r="M398">
        <v>0.87085714299999994</v>
      </c>
      <c r="N398">
        <v>0.24099723000000001</v>
      </c>
      <c r="O398">
        <v>0.96685714300000003</v>
      </c>
      <c r="P398">
        <v>0.32409972300000001</v>
      </c>
      <c r="Q398">
        <v>0.87542857100000004</v>
      </c>
      <c r="R398">
        <v>0.37119113599999998</v>
      </c>
      <c r="S398">
        <v>0.87085714299999994</v>
      </c>
      <c r="T398">
        <v>0.213296399</v>
      </c>
      <c r="U398">
        <v>0.94971428599999996</v>
      </c>
    </row>
    <row r="399" spans="1:21" x14ac:dyDescent="0.25">
      <c r="A399">
        <v>398</v>
      </c>
      <c r="B399">
        <v>0.68246445499999997</v>
      </c>
      <c r="C399">
        <v>0.826530612</v>
      </c>
      <c r="D399">
        <v>0.50236966800000005</v>
      </c>
      <c r="E399">
        <v>0.93673469399999998</v>
      </c>
      <c r="F399">
        <v>0.58293838899999995</v>
      </c>
      <c r="G399">
        <v>0.85306122399999995</v>
      </c>
      <c r="H399">
        <v>0.58530805699999999</v>
      </c>
      <c r="I399">
        <v>0.826530612</v>
      </c>
      <c r="J399">
        <v>0.424170616</v>
      </c>
      <c r="K399">
        <v>0.94897959200000004</v>
      </c>
      <c r="L399">
        <v>0.43839541500000001</v>
      </c>
      <c r="M399">
        <v>0.89515219800000001</v>
      </c>
      <c r="N399">
        <v>0.28653295099999998</v>
      </c>
      <c r="O399">
        <v>0.97294250299999996</v>
      </c>
      <c r="P399">
        <v>0.38395415500000002</v>
      </c>
      <c r="Q399">
        <v>0.90868094700000002</v>
      </c>
      <c r="R399">
        <v>0.40687679100000002</v>
      </c>
      <c r="S399">
        <v>0.89515219800000001</v>
      </c>
      <c r="T399">
        <v>0.28653295099999998</v>
      </c>
      <c r="U399">
        <v>0.96956031600000003</v>
      </c>
    </row>
    <row r="400" spans="1:21" x14ac:dyDescent="0.25">
      <c r="A400">
        <v>399</v>
      </c>
      <c r="B400">
        <v>0.64</v>
      </c>
      <c r="C400">
        <v>0.8359375</v>
      </c>
      <c r="D400">
        <v>0.46500000000000002</v>
      </c>
      <c r="E400">
        <v>0.92578125</v>
      </c>
      <c r="F400">
        <v>0.56999999999999995</v>
      </c>
      <c r="G400">
        <v>0.87890625</v>
      </c>
      <c r="H400">
        <v>0.59</v>
      </c>
      <c r="I400">
        <v>0.8359375</v>
      </c>
      <c r="J400">
        <v>0.42</v>
      </c>
      <c r="K400">
        <v>0.9375</v>
      </c>
      <c r="L400">
        <v>0.44591028999999999</v>
      </c>
      <c r="M400">
        <v>0.87747958000000004</v>
      </c>
      <c r="N400">
        <v>0.24274406300000001</v>
      </c>
      <c r="O400">
        <v>0.95565927699999997</v>
      </c>
      <c r="P400">
        <v>0.32717678100000003</v>
      </c>
      <c r="Q400">
        <v>0.88681446900000005</v>
      </c>
      <c r="R400">
        <v>0.42216358799999998</v>
      </c>
      <c r="S400">
        <v>0.87747958000000004</v>
      </c>
      <c r="T400">
        <v>0.22955145099999999</v>
      </c>
      <c r="U400">
        <v>0.95099183200000004</v>
      </c>
    </row>
    <row r="401" spans="1:21" x14ac:dyDescent="0.25">
      <c r="A401">
        <v>400</v>
      </c>
      <c r="B401">
        <v>0.68181818199999999</v>
      </c>
      <c r="C401">
        <v>0.82170542599999996</v>
      </c>
      <c r="D401">
        <v>0.515151515</v>
      </c>
      <c r="E401">
        <v>0.91279069800000001</v>
      </c>
      <c r="F401">
        <v>0.57828282799999997</v>
      </c>
      <c r="G401">
        <v>0.84883720900000004</v>
      </c>
      <c r="H401">
        <v>0.59343434299999998</v>
      </c>
      <c r="I401">
        <v>0.82170542599999996</v>
      </c>
      <c r="J401">
        <v>0.41414141399999999</v>
      </c>
      <c r="K401">
        <v>0.93023255800000004</v>
      </c>
      <c r="L401">
        <v>0.40412979399999999</v>
      </c>
      <c r="M401">
        <v>0.88851727999999996</v>
      </c>
      <c r="N401">
        <v>0.23598820100000001</v>
      </c>
      <c r="O401">
        <v>0.96878483800000004</v>
      </c>
      <c r="P401">
        <v>0.31268436599999999</v>
      </c>
      <c r="Q401">
        <v>0.90635451499999997</v>
      </c>
      <c r="R401">
        <v>0.38938053099999997</v>
      </c>
      <c r="S401">
        <v>0.88851727999999996</v>
      </c>
      <c r="T401">
        <v>0.21828908599999999</v>
      </c>
      <c r="U401">
        <v>0.95986622099999996</v>
      </c>
    </row>
    <row r="402" spans="1:21" x14ac:dyDescent="0.25">
      <c r="A402">
        <v>401</v>
      </c>
      <c r="B402">
        <v>0.69533169500000003</v>
      </c>
      <c r="C402">
        <v>0.82574257399999995</v>
      </c>
      <c r="D402">
        <v>0.486486486</v>
      </c>
      <c r="E402">
        <v>0.91683168299999995</v>
      </c>
      <c r="F402">
        <v>0.62899262899999997</v>
      </c>
      <c r="G402">
        <v>0.86534653500000003</v>
      </c>
      <c r="H402">
        <v>0.59213759200000005</v>
      </c>
      <c r="I402">
        <v>0.82574257399999995</v>
      </c>
      <c r="J402">
        <v>0.43734643699999998</v>
      </c>
      <c r="K402">
        <v>0.93663366299999995</v>
      </c>
      <c r="L402">
        <v>0.44836956500000003</v>
      </c>
      <c r="M402">
        <v>0.89861751199999995</v>
      </c>
      <c r="N402">
        <v>0.26358695700000001</v>
      </c>
      <c r="O402">
        <v>0.97119815700000001</v>
      </c>
      <c r="P402">
        <v>0.375</v>
      </c>
      <c r="Q402">
        <v>0.90898617500000001</v>
      </c>
      <c r="R402">
        <v>0.42391304299999999</v>
      </c>
      <c r="S402">
        <v>0.89861751199999995</v>
      </c>
      <c r="T402">
        <v>0.244565217</v>
      </c>
      <c r="U402">
        <v>0.96543778800000002</v>
      </c>
    </row>
    <row r="403" spans="1:21" x14ac:dyDescent="0.25">
      <c r="A403">
        <v>402</v>
      </c>
      <c r="B403">
        <v>0.678947368</v>
      </c>
      <c r="C403">
        <v>0.84774436099999995</v>
      </c>
      <c r="D403">
        <v>0.48684210500000002</v>
      </c>
      <c r="E403">
        <v>0.91541353400000003</v>
      </c>
      <c r="F403">
        <v>0.61315789499999995</v>
      </c>
      <c r="G403">
        <v>0.85714285700000004</v>
      </c>
      <c r="H403">
        <v>0.58157894700000001</v>
      </c>
      <c r="I403">
        <v>0.84774436099999995</v>
      </c>
      <c r="J403">
        <v>0.45</v>
      </c>
      <c r="K403">
        <v>0.93421052599999999</v>
      </c>
      <c r="L403">
        <v>0.43575418999999999</v>
      </c>
      <c r="M403">
        <v>0.872437358</v>
      </c>
      <c r="N403">
        <v>0.248603352</v>
      </c>
      <c r="O403">
        <v>0.96469248299999999</v>
      </c>
      <c r="P403">
        <v>0.32402234600000002</v>
      </c>
      <c r="Q403">
        <v>0.87585421399999996</v>
      </c>
      <c r="R403">
        <v>0.42178770900000001</v>
      </c>
      <c r="S403">
        <v>0.872437358</v>
      </c>
      <c r="T403">
        <v>0.20670391099999999</v>
      </c>
      <c r="U403">
        <v>0.95444191300000003</v>
      </c>
    </row>
    <row r="404" spans="1:21" x14ac:dyDescent="0.25">
      <c r="A404">
        <v>403</v>
      </c>
      <c r="B404">
        <v>0.71186440699999998</v>
      </c>
      <c r="C404">
        <v>0.83166332700000001</v>
      </c>
      <c r="D404">
        <v>0.51573849900000002</v>
      </c>
      <c r="E404">
        <v>0.92785571099999997</v>
      </c>
      <c r="F404">
        <v>0.58353510900000005</v>
      </c>
      <c r="G404">
        <v>0.84969939900000002</v>
      </c>
      <c r="H404">
        <v>0.61016949200000004</v>
      </c>
      <c r="I404">
        <v>0.83166332700000001</v>
      </c>
      <c r="J404">
        <v>0.44067796599999998</v>
      </c>
      <c r="K404">
        <v>0.93987975999999995</v>
      </c>
      <c r="L404">
        <v>0.41297935099999999</v>
      </c>
      <c r="M404">
        <v>0.86622073600000005</v>
      </c>
      <c r="N404">
        <v>0.26843657799999998</v>
      </c>
      <c r="O404">
        <v>0.95986622099999996</v>
      </c>
      <c r="P404">
        <v>0.324483776</v>
      </c>
      <c r="Q404">
        <v>0.88851727999999996</v>
      </c>
      <c r="R404">
        <v>0.38938053099999997</v>
      </c>
      <c r="S404">
        <v>0.86622073600000005</v>
      </c>
      <c r="T404">
        <v>0.25663716800000003</v>
      </c>
      <c r="U404">
        <v>0.95094760300000003</v>
      </c>
    </row>
    <row r="405" spans="1:21" x14ac:dyDescent="0.25">
      <c r="A405">
        <v>404</v>
      </c>
      <c r="B405">
        <v>0.61858190700000004</v>
      </c>
      <c r="C405">
        <v>0.840954274</v>
      </c>
      <c r="D405">
        <v>0.47677261599999998</v>
      </c>
      <c r="E405">
        <v>0.94433399600000001</v>
      </c>
      <c r="F405">
        <v>0.53545232300000001</v>
      </c>
      <c r="G405">
        <v>0.87475149100000005</v>
      </c>
      <c r="H405">
        <v>0.547677262</v>
      </c>
      <c r="I405">
        <v>0.840954274</v>
      </c>
      <c r="J405">
        <v>0.41809290999999998</v>
      </c>
      <c r="K405">
        <v>0.94433399600000001</v>
      </c>
      <c r="L405">
        <v>0.43452381000000001</v>
      </c>
      <c r="M405">
        <v>0.89666666699999997</v>
      </c>
      <c r="N405">
        <v>0.26785714300000002</v>
      </c>
      <c r="O405">
        <v>0.97</v>
      </c>
      <c r="P405">
        <v>0.33333333300000001</v>
      </c>
      <c r="Q405">
        <v>0.91444444400000002</v>
      </c>
      <c r="R405">
        <v>0.41369047599999997</v>
      </c>
      <c r="S405">
        <v>0.89666666699999997</v>
      </c>
      <c r="T405">
        <v>0.25</v>
      </c>
      <c r="U405">
        <v>0.96</v>
      </c>
    </row>
    <row r="406" spans="1:21" x14ac:dyDescent="0.25">
      <c r="A406">
        <v>405</v>
      </c>
      <c r="B406">
        <v>0.68020304600000003</v>
      </c>
      <c r="C406">
        <v>0.845559846</v>
      </c>
      <c r="D406">
        <v>0.5</v>
      </c>
      <c r="E406">
        <v>0.916988417</v>
      </c>
      <c r="F406">
        <v>0.58375634499999995</v>
      </c>
      <c r="G406">
        <v>0.86293436300000004</v>
      </c>
      <c r="H406">
        <v>0.60152284300000003</v>
      </c>
      <c r="I406">
        <v>0.845559846</v>
      </c>
      <c r="J406">
        <v>0.421319797</v>
      </c>
      <c r="K406">
        <v>0.930501931</v>
      </c>
      <c r="L406">
        <v>0.37183098599999997</v>
      </c>
      <c r="M406">
        <v>0.867196368</v>
      </c>
      <c r="N406">
        <v>0.242253521</v>
      </c>
      <c r="O406">
        <v>0.95232690099999995</v>
      </c>
      <c r="P406">
        <v>0.28450704199999999</v>
      </c>
      <c r="Q406">
        <v>0.88535754799999999</v>
      </c>
      <c r="R406">
        <v>0.35774647900000001</v>
      </c>
      <c r="S406">
        <v>0.867196368</v>
      </c>
      <c r="T406">
        <v>0.2</v>
      </c>
      <c r="U406">
        <v>0.95346197499999996</v>
      </c>
    </row>
    <row r="407" spans="1:21" x14ac:dyDescent="0.25">
      <c r="A407">
        <v>406</v>
      </c>
      <c r="B407">
        <v>0.68578553600000003</v>
      </c>
      <c r="C407">
        <v>0.81017612500000002</v>
      </c>
      <c r="D407">
        <v>0.50124688299999998</v>
      </c>
      <c r="E407">
        <v>0.92563600800000001</v>
      </c>
      <c r="F407">
        <v>0.59850374100000003</v>
      </c>
      <c r="G407">
        <v>0.83365949100000003</v>
      </c>
      <c r="H407">
        <v>0.59600997499999997</v>
      </c>
      <c r="I407">
        <v>0.81017612500000002</v>
      </c>
      <c r="J407">
        <v>0.43391521199999999</v>
      </c>
      <c r="K407">
        <v>0.94520547899999996</v>
      </c>
      <c r="L407">
        <v>0.38571428600000002</v>
      </c>
      <c r="M407">
        <v>0.87923250600000002</v>
      </c>
      <c r="N407">
        <v>0.22857142899999999</v>
      </c>
      <c r="O407">
        <v>0.95936794599999997</v>
      </c>
      <c r="P407">
        <v>0.37428571399999999</v>
      </c>
      <c r="Q407">
        <v>0.89277652399999996</v>
      </c>
      <c r="R407">
        <v>0.36857142900000001</v>
      </c>
      <c r="S407">
        <v>0.87923250600000002</v>
      </c>
      <c r="T407">
        <v>0.242857143</v>
      </c>
      <c r="U407">
        <v>0.957110609</v>
      </c>
    </row>
    <row r="408" spans="1:21" x14ac:dyDescent="0.25">
      <c r="A408">
        <v>407</v>
      </c>
      <c r="B408">
        <v>0.630541872</v>
      </c>
      <c r="C408">
        <v>0.83794466400000001</v>
      </c>
      <c r="D408">
        <v>0.47536945800000002</v>
      </c>
      <c r="E408">
        <v>0.928853755</v>
      </c>
      <c r="F408">
        <v>0.56157635500000003</v>
      </c>
      <c r="G408">
        <v>0.85573122499999998</v>
      </c>
      <c r="H408">
        <v>0.55172413799999998</v>
      </c>
      <c r="I408">
        <v>0.83794466400000001</v>
      </c>
      <c r="J408">
        <v>0.44088670000000002</v>
      </c>
      <c r="K408">
        <v>0.940711462</v>
      </c>
      <c r="L408">
        <v>0.428571429</v>
      </c>
      <c r="M408">
        <v>0.88901734099999996</v>
      </c>
      <c r="N408">
        <v>0.234501348</v>
      </c>
      <c r="O408">
        <v>0.968786127</v>
      </c>
      <c r="P408">
        <v>0.33153638800000002</v>
      </c>
      <c r="Q408">
        <v>0.90404624300000003</v>
      </c>
      <c r="R408">
        <v>0.409703504</v>
      </c>
      <c r="S408">
        <v>0.88901734099999996</v>
      </c>
      <c r="T408">
        <v>0.19407008100000001</v>
      </c>
      <c r="U408">
        <v>0.95838150300000002</v>
      </c>
    </row>
    <row r="409" spans="1:21" x14ac:dyDescent="0.25">
      <c r="A409">
        <v>408</v>
      </c>
      <c r="B409">
        <v>0.691747573</v>
      </c>
      <c r="C409">
        <v>0.85</v>
      </c>
      <c r="D409">
        <v>0.5</v>
      </c>
      <c r="E409">
        <v>0.92800000000000005</v>
      </c>
      <c r="F409">
        <v>0.58009708699999996</v>
      </c>
      <c r="G409">
        <v>0.872</v>
      </c>
      <c r="H409">
        <v>0.62378640799999996</v>
      </c>
      <c r="I409">
        <v>0.85</v>
      </c>
      <c r="J409">
        <v>0.42961165000000001</v>
      </c>
      <c r="K409">
        <v>0.93799999999999994</v>
      </c>
      <c r="L409">
        <v>0.42776204000000001</v>
      </c>
      <c r="M409">
        <v>0.88335220800000003</v>
      </c>
      <c r="N409">
        <v>0.25779036799999999</v>
      </c>
      <c r="O409">
        <v>0.96715741799999999</v>
      </c>
      <c r="P409">
        <v>0.33427762</v>
      </c>
      <c r="Q409">
        <v>0.88788222000000006</v>
      </c>
      <c r="R409">
        <v>0.40793201099999998</v>
      </c>
      <c r="S409">
        <v>0.88335220800000003</v>
      </c>
      <c r="T409">
        <v>0.243626062</v>
      </c>
      <c r="U409">
        <v>0.96036240100000003</v>
      </c>
    </row>
    <row r="410" spans="1:21" x14ac:dyDescent="0.25">
      <c r="A410">
        <v>409</v>
      </c>
      <c r="B410">
        <v>0.65897435900000001</v>
      </c>
      <c r="C410">
        <v>0.82758620699999996</v>
      </c>
      <c r="D410">
        <v>0.494871795</v>
      </c>
      <c r="E410">
        <v>0.92337164800000004</v>
      </c>
      <c r="F410">
        <v>0.58974358999999998</v>
      </c>
      <c r="G410">
        <v>0.84674329500000001</v>
      </c>
      <c r="H410">
        <v>0.58461538499999999</v>
      </c>
      <c r="I410">
        <v>0.82758620699999996</v>
      </c>
      <c r="J410">
        <v>0.44615384600000002</v>
      </c>
      <c r="K410">
        <v>0.93486590000000003</v>
      </c>
      <c r="L410">
        <v>0.43730886899999999</v>
      </c>
      <c r="M410">
        <v>0.885588559</v>
      </c>
      <c r="N410">
        <v>0.23241590200000001</v>
      </c>
      <c r="O410">
        <v>0.96919692000000002</v>
      </c>
      <c r="P410">
        <v>0.35168195699999999</v>
      </c>
      <c r="Q410">
        <v>0.88888888899999996</v>
      </c>
      <c r="R410">
        <v>0.41896024500000001</v>
      </c>
      <c r="S410">
        <v>0.885588559</v>
      </c>
      <c r="T410">
        <v>0.25993883800000001</v>
      </c>
      <c r="U410">
        <v>0.95599559999999995</v>
      </c>
    </row>
    <row r="411" spans="1:21" x14ac:dyDescent="0.25">
      <c r="A411">
        <v>410</v>
      </c>
      <c r="B411">
        <v>0.63307493500000001</v>
      </c>
      <c r="C411">
        <v>0.85523809500000003</v>
      </c>
      <c r="D411">
        <v>0.47545219599999999</v>
      </c>
      <c r="E411">
        <v>0.92761904799999995</v>
      </c>
      <c r="F411">
        <v>0.56847545200000005</v>
      </c>
      <c r="G411">
        <v>0.86857142899999995</v>
      </c>
      <c r="H411">
        <v>0.56072351399999998</v>
      </c>
      <c r="I411">
        <v>0.85523809500000003</v>
      </c>
      <c r="J411">
        <v>0.41085271299999998</v>
      </c>
      <c r="K411">
        <v>0.940952381</v>
      </c>
      <c r="L411">
        <v>0.44134078199999999</v>
      </c>
      <c r="M411">
        <v>0.88952164</v>
      </c>
      <c r="N411">
        <v>0.28212290499999998</v>
      </c>
      <c r="O411">
        <v>0.97949886100000005</v>
      </c>
      <c r="P411">
        <v>0.36033519600000002</v>
      </c>
      <c r="Q411">
        <v>0.91002277899999995</v>
      </c>
      <c r="R411">
        <v>0.43575418999999999</v>
      </c>
      <c r="S411">
        <v>0.88952164</v>
      </c>
      <c r="T411">
        <v>0.251396648</v>
      </c>
      <c r="U411">
        <v>0.96241457900000005</v>
      </c>
    </row>
    <row r="412" spans="1:21" x14ac:dyDescent="0.25">
      <c r="A412">
        <v>411</v>
      </c>
      <c r="B412">
        <v>0.659400545</v>
      </c>
      <c r="C412">
        <v>0.82568807300000002</v>
      </c>
      <c r="D412">
        <v>0.48773842000000001</v>
      </c>
      <c r="E412">
        <v>0.93761467899999995</v>
      </c>
      <c r="F412">
        <v>0.566757493</v>
      </c>
      <c r="G412">
        <v>0.86238532099999998</v>
      </c>
      <c r="H412">
        <v>0.58310626700000001</v>
      </c>
      <c r="I412">
        <v>0.82568807300000002</v>
      </c>
      <c r="J412">
        <v>0.43869209799999997</v>
      </c>
      <c r="K412">
        <v>0.94128440400000002</v>
      </c>
      <c r="L412">
        <v>0.44413407799999999</v>
      </c>
      <c r="M412">
        <v>0.88496583100000004</v>
      </c>
      <c r="N412">
        <v>0.27374301699999998</v>
      </c>
      <c r="O412">
        <v>0.96469248299999999</v>
      </c>
      <c r="P412">
        <v>0.36592178800000003</v>
      </c>
      <c r="Q412">
        <v>0.90774487500000001</v>
      </c>
      <c r="R412">
        <v>0.42737430199999998</v>
      </c>
      <c r="S412">
        <v>0.88496583100000004</v>
      </c>
      <c r="T412">
        <v>0.234636872</v>
      </c>
      <c r="U412">
        <v>0.953302961</v>
      </c>
    </row>
    <row r="413" spans="1:21" x14ac:dyDescent="0.25">
      <c r="A413">
        <v>412</v>
      </c>
      <c r="B413">
        <v>0.68279569900000003</v>
      </c>
      <c r="C413">
        <v>0.842592593</v>
      </c>
      <c r="D413">
        <v>0.50806451600000002</v>
      </c>
      <c r="E413">
        <v>0.93518518500000003</v>
      </c>
      <c r="F413">
        <v>0.58602150500000005</v>
      </c>
      <c r="G413">
        <v>0.87592592599999997</v>
      </c>
      <c r="H413">
        <v>0.56451612900000003</v>
      </c>
      <c r="I413">
        <v>0.842592593</v>
      </c>
      <c r="J413">
        <v>0.42473118300000001</v>
      </c>
      <c r="K413">
        <v>0.94629629599999998</v>
      </c>
      <c r="L413">
        <v>0.44931506799999998</v>
      </c>
      <c r="M413">
        <v>0.88059701499999998</v>
      </c>
      <c r="N413">
        <v>0.26849315099999999</v>
      </c>
      <c r="O413">
        <v>0.97014925399999996</v>
      </c>
      <c r="P413">
        <v>0.39452054800000003</v>
      </c>
      <c r="Q413">
        <v>0.90241102200000001</v>
      </c>
      <c r="R413">
        <v>0.432876712</v>
      </c>
      <c r="S413">
        <v>0.88059701499999998</v>
      </c>
      <c r="T413">
        <v>0.25753424699999999</v>
      </c>
      <c r="U413">
        <v>0.955223881</v>
      </c>
    </row>
    <row r="414" spans="1:21" x14ac:dyDescent="0.25">
      <c r="A414">
        <v>413</v>
      </c>
      <c r="B414">
        <v>0.68435013300000003</v>
      </c>
      <c r="C414">
        <v>0.85046728999999999</v>
      </c>
      <c r="D414">
        <v>0.50663130000000001</v>
      </c>
      <c r="E414">
        <v>0.91401869199999997</v>
      </c>
      <c r="F414">
        <v>0.58885941600000002</v>
      </c>
      <c r="G414">
        <v>0.86168224299999996</v>
      </c>
      <c r="H414">
        <v>0.61803713500000002</v>
      </c>
      <c r="I414">
        <v>0.85046728999999999</v>
      </c>
      <c r="J414">
        <v>0.41909814299999998</v>
      </c>
      <c r="K414">
        <v>0.93271028</v>
      </c>
      <c r="L414">
        <v>0.39417989399999998</v>
      </c>
      <c r="M414">
        <v>0.87878787899999999</v>
      </c>
      <c r="N414">
        <v>0.243386243</v>
      </c>
      <c r="O414">
        <v>0.96736596699999999</v>
      </c>
      <c r="P414">
        <v>0.32010581999999999</v>
      </c>
      <c r="Q414">
        <v>0.88461538500000003</v>
      </c>
      <c r="R414">
        <v>0.38095238100000001</v>
      </c>
      <c r="S414">
        <v>0.87878787899999999</v>
      </c>
      <c r="T414">
        <v>0.195767196</v>
      </c>
      <c r="U414">
        <v>0.95454545499999999</v>
      </c>
    </row>
    <row r="415" spans="1:21" x14ac:dyDescent="0.25">
      <c r="A415">
        <v>414</v>
      </c>
      <c r="B415">
        <v>0.64108910900000005</v>
      </c>
      <c r="C415">
        <v>0.82086614199999997</v>
      </c>
      <c r="D415">
        <v>0.45792079200000002</v>
      </c>
      <c r="E415">
        <v>0.92913385800000003</v>
      </c>
      <c r="F415">
        <v>0.55198019799999998</v>
      </c>
      <c r="G415">
        <v>0.84251968499999996</v>
      </c>
      <c r="H415">
        <v>0.56188118799999998</v>
      </c>
      <c r="I415">
        <v>0.82086614199999997</v>
      </c>
      <c r="J415">
        <v>0.388613861</v>
      </c>
      <c r="K415">
        <v>0.938976378</v>
      </c>
      <c r="L415">
        <v>0.44857142900000002</v>
      </c>
      <c r="M415">
        <v>0.88713318299999999</v>
      </c>
      <c r="N415">
        <v>0.26285714300000002</v>
      </c>
      <c r="O415">
        <v>0.96726862300000005</v>
      </c>
      <c r="P415">
        <v>0.33714285700000002</v>
      </c>
      <c r="Q415">
        <v>0.89729119599999996</v>
      </c>
      <c r="R415">
        <v>0.425714286</v>
      </c>
      <c r="S415">
        <v>0.88713318299999999</v>
      </c>
      <c r="T415">
        <v>0.21428571399999999</v>
      </c>
      <c r="U415">
        <v>0.96049661399999997</v>
      </c>
    </row>
    <row r="416" spans="1:21" x14ac:dyDescent="0.25">
      <c r="A416">
        <v>415</v>
      </c>
      <c r="B416">
        <v>0.66336633700000003</v>
      </c>
      <c r="C416">
        <v>0.82874015700000003</v>
      </c>
      <c r="D416">
        <v>0.51732673299999998</v>
      </c>
      <c r="E416">
        <v>0.94291338599999996</v>
      </c>
      <c r="F416">
        <v>0.58910891099999996</v>
      </c>
      <c r="G416">
        <v>0.86220472400000003</v>
      </c>
      <c r="H416">
        <v>0.58415841599999996</v>
      </c>
      <c r="I416">
        <v>0.82874015700000003</v>
      </c>
      <c r="J416">
        <v>0.43811881200000002</v>
      </c>
      <c r="K416">
        <v>0.94685039400000004</v>
      </c>
      <c r="L416">
        <v>0.41399416900000002</v>
      </c>
      <c r="M416">
        <v>0.89473684200000003</v>
      </c>
      <c r="N416">
        <v>0.24198250700000001</v>
      </c>
      <c r="O416">
        <v>0.97312430000000005</v>
      </c>
      <c r="P416">
        <v>0.34402332400000002</v>
      </c>
      <c r="Q416">
        <v>0.91153415500000001</v>
      </c>
      <c r="R416">
        <v>0.39941691000000001</v>
      </c>
      <c r="S416">
        <v>0.89473684200000003</v>
      </c>
      <c r="T416">
        <v>0.25655976699999999</v>
      </c>
      <c r="U416">
        <v>0.96528555400000005</v>
      </c>
    </row>
    <row r="417" spans="1:21" x14ac:dyDescent="0.25">
      <c r="A417">
        <v>416</v>
      </c>
      <c r="B417">
        <v>0.63682864500000003</v>
      </c>
      <c r="C417">
        <v>0.82725527799999998</v>
      </c>
      <c r="D417">
        <v>0.465473146</v>
      </c>
      <c r="E417">
        <v>0.93666026899999999</v>
      </c>
      <c r="F417">
        <v>0.52941176499999998</v>
      </c>
      <c r="G417">
        <v>0.88675623800000003</v>
      </c>
      <c r="H417">
        <v>0.55498721200000001</v>
      </c>
      <c r="I417">
        <v>0.82725527799999998</v>
      </c>
      <c r="J417">
        <v>0.41176470599999998</v>
      </c>
      <c r="K417">
        <v>0.93666026899999999</v>
      </c>
      <c r="L417">
        <v>0.43431635400000002</v>
      </c>
      <c r="M417">
        <v>0.89107763600000001</v>
      </c>
      <c r="N417">
        <v>0.27882037500000001</v>
      </c>
      <c r="O417">
        <v>0.96871378900000005</v>
      </c>
      <c r="P417">
        <v>0.38069705100000001</v>
      </c>
      <c r="Q417">
        <v>0.90614136700000003</v>
      </c>
      <c r="R417">
        <v>0.42091152799999998</v>
      </c>
      <c r="S417">
        <v>0.89107763600000001</v>
      </c>
      <c r="T417">
        <v>0.246648794</v>
      </c>
      <c r="U417">
        <v>0.96060254899999997</v>
      </c>
    </row>
    <row r="418" spans="1:21" x14ac:dyDescent="0.25">
      <c r="A418">
        <v>417</v>
      </c>
      <c r="B418">
        <v>0.63947368400000004</v>
      </c>
      <c r="C418">
        <v>0.81203007500000002</v>
      </c>
      <c r="D418">
        <v>0.497368421</v>
      </c>
      <c r="E418">
        <v>0.90413533800000001</v>
      </c>
      <c r="F418">
        <v>0.56842105300000001</v>
      </c>
      <c r="G418">
        <v>0.84210526299999999</v>
      </c>
      <c r="H418">
        <v>0.55789473700000003</v>
      </c>
      <c r="I418">
        <v>0.81203007500000002</v>
      </c>
      <c r="J418">
        <v>0.44473684200000002</v>
      </c>
      <c r="K418">
        <v>0.91353383499999996</v>
      </c>
      <c r="L418">
        <v>0.43417366899999998</v>
      </c>
      <c r="M418">
        <v>0.88054607500000004</v>
      </c>
      <c r="N418">
        <v>0.26610644300000003</v>
      </c>
      <c r="O418">
        <v>0.97269624600000004</v>
      </c>
      <c r="P418">
        <v>0.37535014</v>
      </c>
      <c r="Q418">
        <v>0.89988623400000001</v>
      </c>
      <c r="R418">
        <v>0.41736694699999999</v>
      </c>
      <c r="S418">
        <v>0.88054607500000004</v>
      </c>
      <c r="T418">
        <v>0.27170868300000001</v>
      </c>
      <c r="U418">
        <v>0.95790671199999999</v>
      </c>
    </row>
    <row r="419" spans="1:21" x14ac:dyDescent="0.25">
      <c r="A419">
        <v>418</v>
      </c>
      <c r="B419">
        <v>0.69329896899999999</v>
      </c>
      <c r="C419">
        <v>0.85877862599999999</v>
      </c>
      <c r="D419">
        <v>0.52577319600000005</v>
      </c>
      <c r="E419">
        <v>0.95992366399999995</v>
      </c>
      <c r="F419">
        <v>0.59278350499999999</v>
      </c>
      <c r="G419">
        <v>0.87786259499999997</v>
      </c>
      <c r="H419">
        <v>0.61340206200000003</v>
      </c>
      <c r="I419">
        <v>0.85877862599999999</v>
      </c>
      <c r="J419">
        <v>0.46391752600000002</v>
      </c>
      <c r="K419">
        <v>0.94656488500000002</v>
      </c>
      <c r="L419">
        <v>0.42228738999999998</v>
      </c>
      <c r="M419">
        <v>0.86480446899999996</v>
      </c>
      <c r="N419">
        <v>0.28152492699999998</v>
      </c>
      <c r="O419">
        <v>0.96312849199999995</v>
      </c>
      <c r="P419">
        <v>0.34310850399999998</v>
      </c>
      <c r="Q419">
        <v>0.87486033500000004</v>
      </c>
      <c r="R419">
        <v>0.41055718499999999</v>
      </c>
      <c r="S419">
        <v>0.86480446899999996</v>
      </c>
      <c r="T419">
        <v>0.263929619</v>
      </c>
      <c r="U419">
        <v>0.94748603399999998</v>
      </c>
    </row>
    <row r="420" spans="1:21" x14ac:dyDescent="0.25">
      <c r="A420">
        <v>419</v>
      </c>
      <c r="B420">
        <v>0.68578553600000003</v>
      </c>
      <c r="C420">
        <v>0.81800391400000005</v>
      </c>
      <c r="D420">
        <v>0.52867830400000004</v>
      </c>
      <c r="E420">
        <v>0.91193737799999997</v>
      </c>
      <c r="F420">
        <v>0.58354114700000004</v>
      </c>
      <c r="G420">
        <v>0.85518590999999999</v>
      </c>
      <c r="H420">
        <v>0.61346633399999995</v>
      </c>
      <c r="I420">
        <v>0.81800391400000005</v>
      </c>
      <c r="J420">
        <v>0.45137157100000003</v>
      </c>
      <c r="K420">
        <v>0.94129158499999999</v>
      </c>
      <c r="L420">
        <v>0.460055096</v>
      </c>
      <c r="M420">
        <v>0.877434135</v>
      </c>
      <c r="N420">
        <v>0.26446280999999999</v>
      </c>
      <c r="O420">
        <v>0.97479954199999996</v>
      </c>
      <c r="P420">
        <v>0.377410468</v>
      </c>
      <c r="Q420">
        <v>0.89805269200000004</v>
      </c>
      <c r="R420">
        <v>0.44077135000000001</v>
      </c>
      <c r="S420">
        <v>0.877434135</v>
      </c>
      <c r="T420">
        <v>0.23415978000000001</v>
      </c>
      <c r="U420">
        <v>0.96105383700000002</v>
      </c>
    </row>
    <row r="421" spans="1:21" x14ac:dyDescent="0.25">
      <c r="A421">
        <v>420</v>
      </c>
      <c r="B421">
        <v>0.64406779700000005</v>
      </c>
      <c r="C421">
        <v>0.80961923800000002</v>
      </c>
      <c r="D421">
        <v>0.46246973400000002</v>
      </c>
      <c r="E421">
        <v>0.91983967899999997</v>
      </c>
      <c r="F421">
        <v>0.56658595599999995</v>
      </c>
      <c r="G421">
        <v>0.85370741500000002</v>
      </c>
      <c r="H421">
        <v>0.60290556900000003</v>
      </c>
      <c r="I421">
        <v>0.80961923800000002</v>
      </c>
      <c r="J421">
        <v>0.39951573800000001</v>
      </c>
      <c r="K421">
        <v>0.93587174299999998</v>
      </c>
      <c r="L421">
        <v>0.41369047599999997</v>
      </c>
      <c r="M421">
        <v>0.88111111099999995</v>
      </c>
      <c r="N421">
        <v>0.25595238100000001</v>
      </c>
      <c r="O421">
        <v>0.98</v>
      </c>
      <c r="P421">
        <v>0.33630952400000003</v>
      </c>
      <c r="Q421">
        <v>0.9</v>
      </c>
      <c r="R421">
        <v>0.39583333300000001</v>
      </c>
      <c r="S421">
        <v>0.88111111099999995</v>
      </c>
      <c r="T421">
        <v>0.23214285700000001</v>
      </c>
      <c r="U421">
        <v>0.97</v>
      </c>
    </row>
    <row r="422" spans="1:21" x14ac:dyDescent="0.25">
      <c r="A422">
        <v>421</v>
      </c>
      <c r="B422">
        <v>0.73200992600000003</v>
      </c>
      <c r="C422">
        <v>0.86444007899999997</v>
      </c>
      <c r="D422">
        <v>0.53846153799999996</v>
      </c>
      <c r="E422">
        <v>0.94106090399999998</v>
      </c>
      <c r="F422">
        <v>0.62034739500000002</v>
      </c>
      <c r="G422">
        <v>0.87426326099999996</v>
      </c>
      <c r="H422">
        <v>0.652605459</v>
      </c>
      <c r="I422">
        <v>0.86444007899999997</v>
      </c>
      <c r="J422">
        <v>0.47146401999999998</v>
      </c>
      <c r="K422">
        <v>0.94499017699999999</v>
      </c>
      <c r="L422">
        <v>0.41917808200000001</v>
      </c>
      <c r="M422">
        <v>0.88059701499999998</v>
      </c>
      <c r="N422">
        <v>0.24109589000000001</v>
      </c>
      <c r="O422">
        <v>0.95866819700000006</v>
      </c>
      <c r="P422">
        <v>0.353424658</v>
      </c>
      <c r="Q422">
        <v>0.88289322599999998</v>
      </c>
      <c r="R422">
        <v>0.39726027400000002</v>
      </c>
      <c r="S422">
        <v>0.88059701499999998</v>
      </c>
      <c r="T422">
        <v>0.23835616400000001</v>
      </c>
      <c r="U422">
        <v>0.95866819700000006</v>
      </c>
    </row>
    <row r="423" spans="1:21" x14ac:dyDescent="0.25">
      <c r="A423">
        <v>422</v>
      </c>
      <c r="B423">
        <v>0.63265306099999996</v>
      </c>
      <c r="C423">
        <v>0.82307692300000002</v>
      </c>
      <c r="D423">
        <v>0.46428571400000002</v>
      </c>
      <c r="E423">
        <v>0.90384615400000001</v>
      </c>
      <c r="F423">
        <v>0.56887755100000004</v>
      </c>
      <c r="G423">
        <v>0.83269230800000005</v>
      </c>
      <c r="H423">
        <v>0.57397959200000004</v>
      </c>
      <c r="I423">
        <v>0.82307692300000002</v>
      </c>
      <c r="J423">
        <v>0.403061224</v>
      </c>
      <c r="K423">
        <v>0.92115384600000005</v>
      </c>
      <c r="L423">
        <v>0.46630727799999999</v>
      </c>
      <c r="M423">
        <v>0.87745664700000003</v>
      </c>
      <c r="N423">
        <v>0.27223719699999999</v>
      </c>
      <c r="O423">
        <v>0.968786127</v>
      </c>
      <c r="P423">
        <v>0.35309973</v>
      </c>
      <c r="Q423">
        <v>0.89364161799999997</v>
      </c>
      <c r="R423">
        <v>0.44743935299999998</v>
      </c>
      <c r="S423">
        <v>0.87745664700000003</v>
      </c>
      <c r="T423">
        <v>0.247978437</v>
      </c>
      <c r="U423">
        <v>0.94566474</v>
      </c>
    </row>
    <row r="424" spans="1:21" x14ac:dyDescent="0.25">
      <c r="A424">
        <v>423</v>
      </c>
      <c r="B424">
        <v>0.65075376900000004</v>
      </c>
      <c r="C424">
        <v>0.80155642000000005</v>
      </c>
      <c r="D424">
        <v>0.46733668299999997</v>
      </c>
      <c r="E424">
        <v>0.91245136199999999</v>
      </c>
      <c r="F424">
        <v>0.56783919599999999</v>
      </c>
      <c r="G424">
        <v>0.83073929999999996</v>
      </c>
      <c r="H424">
        <v>0.577889447</v>
      </c>
      <c r="I424">
        <v>0.80155642000000005</v>
      </c>
      <c r="J424">
        <v>0.38693467300000001</v>
      </c>
      <c r="K424">
        <v>0.93385214000000005</v>
      </c>
      <c r="L424">
        <v>0.38095238100000001</v>
      </c>
      <c r="M424">
        <v>0.88344988300000005</v>
      </c>
      <c r="N424">
        <v>0.23015873000000001</v>
      </c>
      <c r="O424">
        <v>0.96969696999999999</v>
      </c>
      <c r="P424">
        <v>0.33333333300000001</v>
      </c>
      <c r="Q424">
        <v>0.89510489500000001</v>
      </c>
      <c r="R424">
        <v>0.362433862</v>
      </c>
      <c r="S424">
        <v>0.88344988300000005</v>
      </c>
      <c r="T424">
        <v>0.20634920600000001</v>
      </c>
      <c r="U424">
        <v>0.96386946399999995</v>
      </c>
    </row>
    <row r="425" spans="1:21" x14ac:dyDescent="0.25">
      <c r="A425">
        <v>424</v>
      </c>
      <c r="B425">
        <v>0.61764705900000005</v>
      </c>
      <c r="C425">
        <v>0.825396825</v>
      </c>
      <c r="D425">
        <v>0.45588235300000002</v>
      </c>
      <c r="E425">
        <v>0.93452380999999995</v>
      </c>
      <c r="F425">
        <v>0.53431372499999996</v>
      </c>
      <c r="G425">
        <v>0.87301587300000005</v>
      </c>
      <c r="H425">
        <v>0.55147058800000004</v>
      </c>
      <c r="I425">
        <v>0.825396825</v>
      </c>
      <c r="J425">
        <v>0.38480392200000002</v>
      </c>
      <c r="K425">
        <v>0.94841269800000005</v>
      </c>
      <c r="L425">
        <v>0.42165242200000003</v>
      </c>
      <c r="M425">
        <v>0.888135593</v>
      </c>
      <c r="N425">
        <v>0.21652421699999999</v>
      </c>
      <c r="O425">
        <v>0.967231638</v>
      </c>
      <c r="P425">
        <v>0.327635328</v>
      </c>
      <c r="Q425">
        <v>0.905084746</v>
      </c>
      <c r="R425">
        <v>0.41310541299999998</v>
      </c>
      <c r="S425">
        <v>0.888135593</v>
      </c>
      <c r="T425">
        <v>0.199430199</v>
      </c>
      <c r="U425">
        <v>0.952542373</v>
      </c>
    </row>
    <row r="426" spans="1:21" x14ac:dyDescent="0.25">
      <c r="A426">
        <v>425</v>
      </c>
      <c r="B426">
        <v>0.69587628899999998</v>
      </c>
      <c r="C426">
        <v>0.84541984699999995</v>
      </c>
      <c r="D426">
        <v>0.52835051499999997</v>
      </c>
      <c r="E426">
        <v>0.93893129799999997</v>
      </c>
      <c r="F426">
        <v>0.57474226799999995</v>
      </c>
      <c r="G426">
        <v>0.86641221400000001</v>
      </c>
      <c r="H426">
        <v>0.60567010300000002</v>
      </c>
      <c r="I426">
        <v>0.84541984699999995</v>
      </c>
      <c r="J426">
        <v>0.44587628899999998</v>
      </c>
      <c r="K426">
        <v>0.94083969499999998</v>
      </c>
      <c r="L426">
        <v>0.48688046600000001</v>
      </c>
      <c r="M426">
        <v>0.87122060499999998</v>
      </c>
      <c r="N426">
        <v>0.25364431500000001</v>
      </c>
      <c r="O426">
        <v>0.96752519599999998</v>
      </c>
      <c r="P426">
        <v>0.38775510200000002</v>
      </c>
      <c r="Q426">
        <v>0.90369540900000001</v>
      </c>
      <c r="R426">
        <v>0.46647230299999998</v>
      </c>
      <c r="S426">
        <v>0.87122060499999998</v>
      </c>
      <c r="T426">
        <v>0.227405248</v>
      </c>
      <c r="U426">
        <v>0.95520716699999997</v>
      </c>
    </row>
    <row r="427" spans="1:21" x14ac:dyDescent="0.25">
      <c r="A427">
        <v>426</v>
      </c>
      <c r="B427">
        <v>0.66329113900000003</v>
      </c>
      <c r="C427">
        <v>0.84526112200000003</v>
      </c>
      <c r="D427">
        <v>0.50886075900000005</v>
      </c>
      <c r="E427">
        <v>0.92649903300000003</v>
      </c>
      <c r="F427">
        <v>0.57468354399999999</v>
      </c>
      <c r="G427">
        <v>0.84912959399999999</v>
      </c>
      <c r="H427">
        <v>0.59240506299999995</v>
      </c>
      <c r="I427">
        <v>0.84526112200000003</v>
      </c>
      <c r="J427">
        <v>0.41265822800000002</v>
      </c>
      <c r="K427">
        <v>0.94390715700000005</v>
      </c>
      <c r="L427">
        <v>0.42274052499999998</v>
      </c>
      <c r="M427">
        <v>0.88913773799999996</v>
      </c>
      <c r="N427">
        <v>0.25072886300000002</v>
      </c>
      <c r="O427">
        <v>0.96528555400000005</v>
      </c>
      <c r="P427">
        <v>0.36151603500000001</v>
      </c>
      <c r="Q427">
        <v>0.89025755900000003</v>
      </c>
      <c r="R427">
        <v>0.408163265</v>
      </c>
      <c r="S427">
        <v>0.88913773799999996</v>
      </c>
      <c r="T427">
        <v>0.239067055</v>
      </c>
      <c r="U427">
        <v>0.958566629</v>
      </c>
    </row>
    <row r="428" spans="1:21" x14ac:dyDescent="0.25">
      <c r="A428">
        <v>427</v>
      </c>
      <c r="B428">
        <v>0.69689119200000005</v>
      </c>
      <c r="C428">
        <v>0.80798479099999998</v>
      </c>
      <c r="D428">
        <v>0.51295336800000002</v>
      </c>
      <c r="E428">
        <v>0.93916349799999999</v>
      </c>
      <c r="F428">
        <v>0.57772020700000004</v>
      </c>
      <c r="G428">
        <v>0.87072243299999996</v>
      </c>
      <c r="H428">
        <v>0.60362694299999997</v>
      </c>
      <c r="I428">
        <v>0.80798479099999998</v>
      </c>
      <c r="J428">
        <v>0.45595854899999999</v>
      </c>
      <c r="K428">
        <v>0.96007604599999996</v>
      </c>
      <c r="L428">
        <v>0.42686567199999997</v>
      </c>
      <c r="M428">
        <v>0.89123196400000004</v>
      </c>
      <c r="N428">
        <v>0.27462686600000003</v>
      </c>
      <c r="O428">
        <v>0.97336292999999996</v>
      </c>
      <c r="P428">
        <v>0.382089552</v>
      </c>
      <c r="Q428">
        <v>0.90677025499999997</v>
      </c>
      <c r="R428">
        <v>0.42089552200000002</v>
      </c>
      <c r="S428">
        <v>0.89123196400000004</v>
      </c>
      <c r="T428">
        <v>0.22388059699999999</v>
      </c>
      <c r="U428">
        <v>0.95227525000000002</v>
      </c>
    </row>
    <row r="429" spans="1:21" x14ac:dyDescent="0.25">
      <c r="A429">
        <v>428</v>
      </c>
      <c r="B429">
        <v>0.67700258400000002</v>
      </c>
      <c r="C429">
        <v>0.817142857</v>
      </c>
      <c r="D429">
        <v>0.52196382399999997</v>
      </c>
      <c r="E429">
        <v>0.92571428600000005</v>
      </c>
      <c r="F429">
        <v>0.58656330700000003</v>
      </c>
      <c r="G429">
        <v>0.85142857100000002</v>
      </c>
      <c r="H429">
        <v>0.61498708000000002</v>
      </c>
      <c r="I429">
        <v>0.817142857</v>
      </c>
      <c r="J429">
        <v>0.44961240299999999</v>
      </c>
      <c r="K429">
        <v>0.93523809499999999</v>
      </c>
      <c r="L429">
        <v>0.38666666700000002</v>
      </c>
      <c r="M429">
        <v>0.88617886199999996</v>
      </c>
      <c r="N429">
        <v>0.242666667</v>
      </c>
      <c r="O429">
        <v>0.97096399499999997</v>
      </c>
      <c r="P429">
        <v>0.312</v>
      </c>
      <c r="Q429">
        <v>0.90476190499999998</v>
      </c>
      <c r="R429">
        <v>0.37066666700000001</v>
      </c>
      <c r="S429">
        <v>0.88617886199999996</v>
      </c>
      <c r="T429">
        <v>0.22133333299999999</v>
      </c>
      <c r="U429">
        <v>0.96051103400000004</v>
      </c>
    </row>
    <row r="430" spans="1:21" x14ac:dyDescent="0.25">
      <c r="A430">
        <v>429</v>
      </c>
      <c r="B430">
        <v>0.685503686</v>
      </c>
      <c r="C430">
        <v>0.84950495000000004</v>
      </c>
      <c r="D430">
        <v>0.50859950899999995</v>
      </c>
      <c r="E430">
        <v>0.95247524800000005</v>
      </c>
      <c r="F430">
        <v>0.60196560200000004</v>
      </c>
      <c r="G430">
        <v>0.87524752500000003</v>
      </c>
      <c r="H430">
        <v>0.60196560200000004</v>
      </c>
      <c r="I430">
        <v>0.84950495000000004</v>
      </c>
      <c r="J430">
        <v>0.45454545499999999</v>
      </c>
      <c r="K430">
        <v>0.95643564400000003</v>
      </c>
      <c r="L430">
        <v>0.41690962100000001</v>
      </c>
      <c r="M430">
        <v>0.88465845499999995</v>
      </c>
      <c r="N430">
        <v>0.189504373</v>
      </c>
      <c r="O430">
        <v>0.97088465800000001</v>
      </c>
      <c r="P430">
        <v>0.32944606399999998</v>
      </c>
      <c r="Q430">
        <v>0.90817469200000001</v>
      </c>
      <c r="R430">
        <v>0.41107871699999998</v>
      </c>
      <c r="S430">
        <v>0.88465845499999995</v>
      </c>
      <c r="T430">
        <v>0.19241982499999999</v>
      </c>
      <c r="U430">
        <v>0.96640537500000001</v>
      </c>
    </row>
    <row r="431" spans="1:21" x14ac:dyDescent="0.25">
      <c r="A431">
        <v>430</v>
      </c>
      <c r="B431">
        <v>0.67532467500000004</v>
      </c>
      <c r="C431">
        <v>0.84440227700000003</v>
      </c>
      <c r="D431">
        <v>0.46753246799999998</v>
      </c>
      <c r="E431">
        <v>0.94497153700000003</v>
      </c>
      <c r="F431">
        <v>0.58961039000000004</v>
      </c>
      <c r="G431">
        <v>0.88235294099999995</v>
      </c>
      <c r="H431">
        <v>0.62597402599999996</v>
      </c>
      <c r="I431">
        <v>0.84440227700000003</v>
      </c>
      <c r="J431">
        <v>0.42597402600000001</v>
      </c>
      <c r="K431">
        <v>0.94876660300000004</v>
      </c>
      <c r="L431">
        <v>0.465909091</v>
      </c>
      <c r="M431">
        <v>0.86312217199999997</v>
      </c>
      <c r="N431">
        <v>0.278409091</v>
      </c>
      <c r="O431">
        <v>0.96493212699999997</v>
      </c>
      <c r="P431">
        <v>0.372159091</v>
      </c>
      <c r="Q431">
        <v>0.88687782800000003</v>
      </c>
      <c r="R431">
        <v>0.45454545499999999</v>
      </c>
      <c r="S431">
        <v>0.86312217199999997</v>
      </c>
      <c r="T431">
        <v>0.26704545499999999</v>
      </c>
      <c r="U431">
        <v>0.96040724</v>
      </c>
    </row>
    <row r="432" spans="1:21" x14ac:dyDescent="0.25">
      <c r="A432">
        <v>431</v>
      </c>
      <c r="B432">
        <v>0.61340206200000003</v>
      </c>
      <c r="C432">
        <v>0.83206106899999999</v>
      </c>
      <c r="D432">
        <v>0.43556700999999998</v>
      </c>
      <c r="E432">
        <v>0.92938931300000005</v>
      </c>
      <c r="F432">
        <v>0.57474226799999995</v>
      </c>
      <c r="G432">
        <v>0.85496183199999998</v>
      </c>
      <c r="H432">
        <v>0.54639175299999998</v>
      </c>
      <c r="I432">
        <v>0.83206106899999999</v>
      </c>
      <c r="J432">
        <v>0.37886597900000002</v>
      </c>
      <c r="K432">
        <v>0.95038167900000003</v>
      </c>
      <c r="L432">
        <v>0.45360824700000002</v>
      </c>
      <c r="M432">
        <v>0.88325471700000002</v>
      </c>
      <c r="N432">
        <v>0.24484536100000001</v>
      </c>
      <c r="O432">
        <v>0.96108490599999996</v>
      </c>
      <c r="P432">
        <v>0.38659793799999997</v>
      </c>
      <c r="Q432">
        <v>0.896226415</v>
      </c>
      <c r="R432">
        <v>0.44072164899999999</v>
      </c>
      <c r="S432">
        <v>0.88325471700000002</v>
      </c>
      <c r="T432">
        <v>0.21907216500000001</v>
      </c>
      <c r="U432">
        <v>0.95754717</v>
      </c>
    </row>
    <row r="433" spans="1:21" x14ac:dyDescent="0.25">
      <c r="A433">
        <v>432</v>
      </c>
      <c r="B433">
        <v>0.69876543199999996</v>
      </c>
      <c r="C433">
        <v>0.83037475299999997</v>
      </c>
      <c r="D433">
        <v>0.49382715999999999</v>
      </c>
      <c r="E433">
        <v>0.93293885600000004</v>
      </c>
      <c r="F433">
        <v>0.60740740699999995</v>
      </c>
      <c r="G433">
        <v>0.86982248500000003</v>
      </c>
      <c r="H433">
        <v>0.62469135799999997</v>
      </c>
      <c r="I433">
        <v>0.83037475299999997</v>
      </c>
      <c r="J433">
        <v>0.42222222199999998</v>
      </c>
      <c r="K433">
        <v>0.94082840199999995</v>
      </c>
      <c r="L433">
        <v>0.42780748699999999</v>
      </c>
      <c r="M433">
        <v>0.87122969800000005</v>
      </c>
      <c r="N433">
        <v>0.27540107000000003</v>
      </c>
      <c r="O433">
        <v>0.96519721599999997</v>
      </c>
      <c r="P433">
        <v>0.328877005</v>
      </c>
      <c r="Q433">
        <v>0.88283062599999995</v>
      </c>
      <c r="R433">
        <v>0.41711229900000002</v>
      </c>
      <c r="S433">
        <v>0.87122969800000005</v>
      </c>
      <c r="T433">
        <v>0.22994652400000001</v>
      </c>
      <c r="U433">
        <v>0.96519721599999997</v>
      </c>
    </row>
    <row r="434" spans="1:21" x14ac:dyDescent="0.25">
      <c r="A434">
        <v>433</v>
      </c>
      <c r="B434">
        <v>0.67792207800000004</v>
      </c>
      <c r="C434">
        <v>0.84060721100000002</v>
      </c>
      <c r="D434">
        <v>0.49610389599999999</v>
      </c>
      <c r="E434">
        <v>0.92030360499999997</v>
      </c>
      <c r="F434">
        <v>0.57922077900000002</v>
      </c>
      <c r="G434">
        <v>0.85199241000000003</v>
      </c>
      <c r="H434">
        <v>0.59220779199999996</v>
      </c>
      <c r="I434">
        <v>0.84060721100000002</v>
      </c>
      <c r="J434">
        <v>0.43116883099999997</v>
      </c>
      <c r="K434">
        <v>0.92789373799999997</v>
      </c>
      <c r="L434">
        <v>0.45257452599999998</v>
      </c>
      <c r="M434">
        <v>0.88696655099999999</v>
      </c>
      <c r="N434">
        <v>0.27913279099999999</v>
      </c>
      <c r="O434">
        <v>0.96770472900000004</v>
      </c>
      <c r="P434">
        <v>0.37127371300000001</v>
      </c>
      <c r="Q434">
        <v>0.88811995399999999</v>
      </c>
      <c r="R434">
        <v>0.42818428200000003</v>
      </c>
      <c r="S434">
        <v>0.88696655099999999</v>
      </c>
      <c r="T434">
        <v>0.23848238499999999</v>
      </c>
      <c r="U434">
        <v>0.96424452100000002</v>
      </c>
    </row>
    <row r="435" spans="1:21" x14ac:dyDescent="0.25">
      <c r="A435">
        <v>434</v>
      </c>
      <c r="B435">
        <v>0.6640625</v>
      </c>
      <c r="C435">
        <v>0.82575757599999999</v>
      </c>
      <c r="D435">
        <v>0.50260416699999999</v>
      </c>
      <c r="E435">
        <v>0.922348485</v>
      </c>
      <c r="F435">
        <v>0.56770833300000001</v>
      </c>
      <c r="G435">
        <v>0.85795454500000001</v>
      </c>
      <c r="H435">
        <v>0.5625</v>
      </c>
      <c r="I435">
        <v>0.82575757599999999</v>
      </c>
      <c r="J435">
        <v>0.44791666699999999</v>
      </c>
      <c r="K435">
        <v>0.93560606099999999</v>
      </c>
      <c r="L435">
        <v>0.441520468</v>
      </c>
      <c r="M435">
        <v>0.86912751700000002</v>
      </c>
      <c r="N435">
        <v>0.26315789499999998</v>
      </c>
      <c r="O435">
        <v>0.95749440699999999</v>
      </c>
      <c r="P435">
        <v>0.324561404</v>
      </c>
      <c r="Q435">
        <v>0.88702460900000002</v>
      </c>
      <c r="R435">
        <v>0.42105263199999998</v>
      </c>
      <c r="S435">
        <v>0.86912751700000002</v>
      </c>
      <c r="T435">
        <v>0.222222222</v>
      </c>
      <c r="U435">
        <v>0.95525727100000002</v>
      </c>
    </row>
    <row r="436" spans="1:21" x14ac:dyDescent="0.25">
      <c r="A436">
        <v>435</v>
      </c>
      <c r="B436">
        <v>0.69095477400000005</v>
      </c>
      <c r="C436">
        <v>0.81712062299999999</v>
      </c>
      <c r="D436">
        <v>0.52763819099999998</v>
      </c>
      <c r="E436">
        <v>0.93579766499999995</v>
      </c>
      <c r="F436">
        <v>0.55276381900000005</v>
      </c>
      <c r="G436">
        <v>0.85408560300000003</v>
      </c>
      <c r="H436">
        <v>0.57537688399999998</v>
      </c>
      <c r="I436">
        <v>0.81712062299999999</v>
      </c>
      <c r="J436">
        <v>0.46733668299999997</v>
      </c>
      <c r="K436">
        <v>0.94163424100000004</v>
      </c>
      <c r="L436">
        <v>0.40779220799999999</v>
      </c>
      <c r="M436">
        <v>0.88601645100000004</v>
      </c>
      <c r="N436">
        <v>0.22597402599999999</v>
      </c>
      <c r="O436">
        <v>0.97179788499999997</v>
      </c>
      <c r="P436">
        <v>0.33246753200000001</v>
      </c>
      <c r="Q436">
        <v>0.90364277299999995</v>
      </c>
      <c r="R436">
        <v>0.394805195</v>
      </c>
      <c r="S436">
        <v>0.88601645100000004</v>
      </c>
      <c r="T436">
        <v>0.220779221</v>
      </c>
      <c r="U436">
        <v>0.95652173900000004</v>
      </c>
    </row>
    <row r="437" spans="1:21" x14ac:dyDescent="0.25">
      <c r="A437">
        <v>436</v>
      </c>
      <c r="B437">
        <v>0.65920398000000002</v>
      </c>
      <c r="C437">
        <v>0.81372549000000005</v>
      </c>
      <c r="D437">
        <v>0.47014925400000002</v>
      </c>
      <c r="E437">
        <v>0.91960784299999998</v>
      </c>
      <c r="F437">
        <v>0.56716417900000005</v>
      </c>
      <c r="G437">
        <v>0.85098039199999997</v>
      </c>
      <c r="H437">
        <v>0.58208955200000001</v>
      </c>
      <c r="I437">
        <v>0.81372549000000005</v>
      </c>
      <c r="J437">
        <v>0.39054726400000001</v>
      </c>
      <c r="K437">
        <v>0.93529411799999995</v>
      </c>
      <c r="L437">
        <v>0.36746988000000003</v>
      </c>
      <c r="M437">
        <v>0.87610619499999998</v>
      </c>
      <c r="N437">
        <v>0.280120482</v>
      </c>
      <c r="O437">
        <v>0.96792035399999998</v>
      </c>
      <c r="P437">
        <v>0.32530120499999998</v>
      </c>
      <c r="Q437">
        <v>0.89601769899999995</v>
      </c>
      <c r="R437">
        <v>0.352409639</v>
      </c>
      <c r="S437">
        <v>0.87610619499999998</v>
      </c>
      <c r="T437">
        <v>0.23795180699999999</v>
      </c>
      <c r="U437">
        <v>0.96017699099999998</v>
      </c>
    </row>
    <row r="438" spans="1:21" x14ac:dyDescent="0.25">
      <c r="A438">
        <v>437</v>
      </c>
      <c r="B438">
        <v>0.69408740400000002</v>
      </c>
      <c r="C438">
        <v>0.81644359499999997</v>
      </c>
      <c r="D438">
        <v>0.50642673500000002</v>
      </c>
      <c r="E438">
        <v>0.93116634799999998</v>
      </c>
      <c r="F438">
        <v>0.60411311099999998</v>
      </c>
      <c r="G438">
        <v>0.86233269599999995</v>
      </c>
      <c r="H438">
        <v>0.63496143999999999</v>
      </c>
      <c r="I438">
        <v>0.81644359499999997</v>
      </c>
      <c r="J438">
        <v>0.45501285299999999</v>
      </c>
      <c r="K438">
        <v>0.94072657699999995</v>
      </c>
      <c r="L438">
        <v>0.42048517499999999</v>
      </c>
      <c r="M438">
        <v>0.88439306399999995</v>
      </c>
      <c r="N438">
        <v>0.27223719699999999</v>
      </c>
      <c r="O438">
        <v>0.97225433500000003</v>
      </c>
      <c r="P438">
        <v>0.32614555299999998</v>
      </c>
      <c r="Q438">
        <v>0.900578035</v>
      </c>
      <c r="R438">
        <v>0.409703504</v>
      </c>
      <c r="S438">
        <v>0.88439306399999995</v>
      </c>
      <c r="T438">
        <v>0.218328841</v>
      </c>
      <c r="U438">
        <v>0.95375722500000004</v>
      </c>
    </row>
    <row r="439" spans="1:21" x14ac:dyDescent="0.25">
      <c r="A439">
        <v>438</v>
      </c>
      <c r="B439">
        <v>0.65301204800000001</v>
      </c>
      <c r="C439">
        <v>0.83702213299999995</v>
      </c>
      <c r="D439">
        <v>0.49638554200000001</v>
      </c>
      <c r="E439">
        <v>0.93762575500000001</v>
      </c>
      <c r="F439">
        <v>0.58795180700000005</v>
      </c>
      <c r="G439">
        <v>0.853118712</v>
      </c>
      <c r="H439">
        <v>0.58313252999999998</v>
      </c>
      <c r="I439">
        <v>0.83702213299999995</v>
      </c>
      <c r="J439">
        <v>0.428915663</v>
      </c>
      <c r="K439">
        <v>0.93762575500000001</v>
      </c>
      <c r="L439">
        <v>0.49062499999999998</v>
      </c>
      <c r="M439">
        <v>0.87991266400000001</v>
      </c>
      <c r="N439">
        <v>0.29062500000000002</v>
      </c>
      <c r="O439">
        <v>0.96615720500000002</v>
      </c>
      <c r="P439">
        <v>0.36875000000000002</v>
      </c>
      <c r="Q439">
        <v>0.90611353699999997</v>
      </c>
      <c r="R439">
        <v>0.46875</v>
      </c>
      <c r="S439">
        <v>0.87991266400000001</v>
      </c>
      <c r="T439">
        <v>0.25624999999999998</v>
      </c>
      <c r="U439">
        <v>0.96179039300000002</v>
      </c>
    </row>
    <row r="440" spans="1:21" x14ac:dyDescent="0.25">
      <c r="A440">
        <v>439</v>
      </c>
      <c r="B440">
        <v>0.67374005299999995</v>
      </c>
      <c r="C440">
        <v>0.82616822400000001</v>
      </c>
      <c r="D440">
        <v>0.49336869999999999</v>
      </c>
      <c r="E440">
        <v>0.93644859800000002</v>
      </c>
      <c r="F440">
        <v>0.58090185699999997</v>
      </c>
      <c r="G440">
        <v>0.85233644900000005</v>
      </c>
      <c r="H440">
        <v>0.60477453599999997</v>
      </c>
      <c r="I440">
        <v>0.82616822400000001</v>
      </c>
      <c r="J440">
        <v>0.37931034499999999</v>
      </c>
      <c r="K440">
        <v>0.94018691600000004</v>
      </c>
      <c r="L440">
        <v>0.40988372099999998</v>
      </c>
      <c r="M440">
        <v>0.87780269099999997</v>
      </c>
      <c r="N440">
        <v>0.27034883700000001</v>
      </c>
      <c r="O440">
        <v>0.96412556100000002</v>
      </c>
      <c r="P440">
        <v>0.343023256</v>
      </c>
      <c r="Q440">
        <v>0.88004484299999997</v>
      </c>
      <c r="R440">
        <v>0.39534883700000001</v>
      </c>
      <c r="S440">
        <v>0.87780269099999997</v>
      </c>
      <c r="T440">
        <v>0.25</v>
      </c>
      <c r="U440">
        <v>0.95964125600000005</v>
      </c>
    </row>
    <row r="441" spans="1:21" x14ac:dyDescent="0.25">
      <c r="A441">
        <v>440</v>
      </c>
      <c r="B441">
        <v>0.64676616899999995</v>
      </c>
      <c r="C441">
        <v>0.85882352900000003</v>
      </c>
      <c r="D441">
        <v>0.47512437800000001</v>
      </c>
      <c r="E441">
        <v>0.945098039</v>
      </c>
      <c r="F441">
        <v>0.56218905500000005</v>
      </c>
      <c r="G441">
        <v>0.87647058799999999</v>
      </c>
      <c r="H441">
        <v>0.57213930300000004</v>
      </c>
      <c r="I441">
        <v>0.85882352900000003</v>
      </c>
      <c r="J441">
        <v>0.42039800999999999</v>
      </c>
      <c r="K441">
        <v>0.95686274500000001</v>
      </c>
      <c r="L441">
        <v>0.43264248700000002</v>
      </c>
      <c r="M441">
        <v>0.87529411800000001</v>
      </c>
      <c r="N441">
        <v>0.27461139899999998</v>
      </c>
      <c r="O441">
        <v>0.95882352900000001</v>
      </c>
      <c r="P441">
        <v>0.38601036300000002</v>
      </c>
      <c r="Q441">
        <v>0.89058823499999995</v>
      </c>
      <c r="R441">
        <v>0.424870466</v>
      </c>
      <c r="S441">
        <v>0.87529411800000001</v>
      </c>
      <c r="T441">
        <v>0.235751295</v>
      </c>
      <c r="U441">
        <v>0.94117647100000001</v>
      </c>
    </row>
    <row r="442" spans="1:21" x14ac:dyDescent="0.25">
      <c r="A442">
        <v>441</v>
      </c>
      <c r="B442">
        <v>0.63316582899999996</v>
      </c>
      <c r="C442">
        <v>0.83463034999999997</v>
      </c>
      <c r="D442">
        <v>0.452261307</v>
      </c>
      <c r="E442">
        <v>0.92996108899999996</v>
      </c>
      <c r="F442">
        <v>0.55527638199999996</v>
      </c>
      <c r="G442">
        <v>0.88132295699999996</v>
      </c>
      <c r="H442">
        <v>0.56281407000000006</v>
      </c>
      <c r="I442">
        <v>0.83463034999999997</v>
      </c>
      <c r="J442">
        <v>0.39447236200000002</v>
      </c>
      <c r="K442">
        <v>0.94552529200000002</v>
      </c>
      <c r="L442">
        <v>0.43154761899999999</v>
      </c>
      <c r="M442">
        <v>0.86888888900000005</v>
      </c>
      <c r="N442">
        <v>0.23809523799999999</v>
      </c>
      <c r="O442">
        <v>0.97333333300000002</v>
      </c>
      <c r="P442">
        <v>0.34226190499999998</v>
      </c>
      <c r="Q442">
        <v>0.9</v>
      </c>
      <c r="R442">
        <v>0.422619048</v>
      </c>
      <c r="S442">
        <v>0.86888888900000005</v>
      </c>
      <c r="T442">
        <v>0.22023809499999999</v>
      </c>
      <c r="U442">
        <v>0.94888888900000001</v>
      </c>
    </row>
    <row r="443" spans="1:21" x14ac:dyDescent="0.25">
      <c r="A443">
        <v>442</v>
      </c>
      <c r="B443">
        <v>0.64705882400000003</v>
      </c>
      <c r="C443">
        <v>0.81746031699999999</v>
      </c>
      <c r="D443">
        <v>0.47794117600000002</v>
      </c>
      <c r="E443">
        <v>0.91865079400000005</v>
      </c>
      <c r="F443">
        <v>0.57598039199999995</v>
      </c>
      <c r="G443">
        <v>0.83134920599999995</v>
      </c>
      <c r="H443">
        <v>0.571078431</v>
      </c>
      <c r="I443">
        <v>0.81746031699999999</v>
      </c>
      <c r="J443">
        <v>0.42156862699999997</v>
      </c>
      <c r="K443">
        <v>0.92261904800000005</v>
      </c>
      <c r="L443">
        <v>0.43154761899999999</v>
      </c>
      <c r="M443">
        <v>0.89222222200000001</v>
      </c>
      <c r="N443">
        <v>0.26190476200000001</v>
      </c>
      <c r="O443">
        <v>0.97444444399999997</v>
      </c>
      <c r="P443">
        <v>0.36309523799999999</v>
      </c>
      <c r="Q443">
        <v>0.90555555600000004</v>
      </c>
      <c r="R443">
        <v>0.41964285699999998</v>
      </c>
      <c r="S443">
        <v>0.89222222200000001</v>
      </c>
      <c r="T443">
        <v>0.241071429</v>
      </c>
      <c r="U443">
        <v>0.96666666700000003</v>
      </c>
    </row>
    <row r="444" spans="1:21" x14ac:dyDescent="0.25">
      <c r="A444">
        <v>443</v>
      </c>
      <c r="B444">
        <v>0.70072992700000003</v>
      </c>
      <c r="C444">
        <v>0.852295409</v>
      </c>
      <c r="D444">
        <v>0.520681265</v>
      </c>
      <c r="E444">
        <v>0.94411177599999996</v>
      </c>
      <c r="F444">
        <v>0.61557177600000001</v>
      </c>
      <c r="G444">
        <v>0.88423153700000001</v>
      </c>
      <c r="H444">
        <v>0.63503649600000001</v>
      </c>
      <c r="I444">
        <v>0.852295409</v>
      </c>
      <c r="J444">
        <v>0.42335766400000002</v>
      </c>
      <c r="K444">
        <v>0.95209580800000004</v>
      </c>
      <c r="L444">
        <v>0.42771084300000001</v>
      </c>
      <c r="M444">
        <v>0.87389380500000002</v>
      </c>
      <c r="N444">
        <v>0.24397590399999999</v>
      </c>
      <c r="O444">
        <v>0.96460177000000003</v>
      </c>
      <c r="P444">
        <v>0.343373494</v>
      </c>
      <c r="Q444">
        <v>0.89159292000000001</v>
      </c>
      <c r="R444">
        <v>0.41566265099999999</v>
      </c>
      <c r="S444">
        <v>0.87389380500000002</v>
      </c>
      <c r="T444">
        <v>0.20783132500000001</v>
      </c>
      <c r="U444">
        <v>0.965707965</v>
      </c>
    </row>
    <row r="445" spans="1:21" x14ac:dyDescent="0.25">
      <c r="A445">
        <v>444</v>
      </c>
      <c r="B445">
        <v>0.70812182700000004</v>
      </c>
      <c r="C445">
        <v>0.822393822</v>
      </c>
      <c r="D445">
        <v>0.51522842599999996</v>
      </c>
      <c r="E445">
        <v>0.93243243200000003</v>
      </c>
      <c r="F445">
        <v>0.66497461899999999</v>
      </c>
      <c r="G445">
        <v>0.85521235500000004</v>
      </c>
      <c r="H445">
        <v>0.61421319799999996</v>
      </c>
      <c r="I445">
        <v>0.822393822</v>
      </c>
      <c r="J445">
        <v>0.47715735999999997</v>
      </c>
      <c r="K445">
        <v>0.93243243200000003</v>
      </c>
      <c r="L445">
        <v>0.44827586200000002</v>
      </c>
      <c r="M445">
        <v>0.87725225200000001</v>
      </c>
      <c r="N445">
        <v>0.27586206899999999</v>
      </c>
      <c r="O445">
        <v>0.96734234200000002</v>
      </c>
      <c r="P445">
        <v>0.35057471299999998</v>
      </c>
      <c r="Q445">
        <v>0.881756757</v>
      </c>
      <c r="R445">
        <v>0.42816092</v>
      </c>
      <c r="S445">
        <v>0.87725225200000001</v>
      </c>
      <c r="T445">
        <v>0.22126436799999999</v>
      </c>
      <c r="U445">
        <v>0.94594594600000004</v>
      </c>
    </row>
    <row r="446" spans="1:21" x14ac:dyDescent="0.25">
      <c r="A446">
        <v>445</v>
      </c>
      <c r="B446">
        <v>0.68780487800000001</v>
      </c>
      <c r="C446">
        <v>0.79681274899999999</v>
      </c>
      <c r="D446">
        <v>0.51951219500000001</v>
      </c>
      <c r="E446">
        <v>0.90637450200000003</v>
      </c>
      <c r="F446">
        <v>0.6</v>
      </c>
      <c r="G446">
        <v>0.81872509999999998</v>
      </c>
      <c r="H446">
        <v>0.61707317100000003</v>
      </c>
      <c r="I446">
        <v>0.79681274899999999</v>
      </c>
      <c r="J446">
        <v>0.44146341500000003</v>
      </c>
      <c r="K446">
        <v>0.92828685300000002</v>
      </c>
      <c r="L446">
        <v>0.42222222199999998</v>
      </c>
      <c r="M446">
        <v>0.88127853899999997</v>
      </c>
      <c r="N446">
        <v>0.24444444400000001</v>
      </c>
      <c r="O446">
        <v>0.96689497700000004</v>
      </c>
      <c r="P446">
        <v>0.33888888900000003</v>
      </c>
      <c r="Q446">
        <v>0.890410959</v>
      </c>
      <c r="R446">
        <v>0.41388888899999998</v>
      </c>
      <c r="S446">
        <v>0.88127853899999997</v>
      </c>
      <c r="T446">
        <v>0.188888889</v>
      </c>
      <c r="U446">
        <v>0.94748858400000002</v>
      </c>
    </row>
    <row r="447" spans="1:21" x14ac:dyDescent="0.25">
      <c r="A447">
        <v>446</v>
      </c>
      <c r="B447">
        <v>0.65552699199999998</v>
      </c>
      <c r="C447">
        <v>0.83747609899999997</v>
      </c>
      <c r="D447">
        <v>0.467866324</v>
      </c>
      <c r="E447">
        <v>0.92543021000000003</v>
      </c>
      <c r="F447">
        <v>0.58868894599999999</v>
      </c>
      <c r="G447">
        <v>0.85850860399999995</v>
      </c>
      <c r="H447">
        <v>0.59125963999999998</v>
      </c>
      <c r="I447">
        <v>0.83747609899999997</v>
      </c>
      <c r="J447">
        <v>0.403598972</v>
      </c>
      <c r="K447">
        <v>0.91969407299999995</v>
      </c>
      <c r="L447">
        <v>0.41866666699999999</v>
      </c>
      <c r="M447">
        <v>0.88037166099999997</v>
      </c>
      <c r="N447">
        <v>0.28266666699999998</v>
      </c>
      <c r="O447">
        <v>0.96515679399999998</v>
      </c>
      <c r="P447">
        <v>0.31466666700000001</v>
      </c>
      <c r="Q447">
        <v>0.87688734000000002</v>
      </c>
      <c r="R447">
        <v>0.4</v>
      </c>
      <c r="S447">
        <v>0.88037166099999997</v>
      </c>
      <c r="T447">
        <v>0.25866666700000002</v>
      </c>
      <c r="U447">
        <v>0.95121951199999999</v>
      </c>
    </row>
    <row r="448" spans="1:21" x14ac:dyDescent="0.25">
      <c r="A448">
        <v>447</v>
      </c>
      <c r="B448">
        <v>0.65432098800000005</v>
      </c>
      <c r="C448">
        <v>0.83826429999999996</v>
      </c>
      <c r="D448">
        <v>0.48888888899999999</v>
      </c>
      <c r="E448">
        <v>0.93491124299999995</v>
      </c>
      <c r="F448">
        <v>0.55308641999999997</v>
      </c>
      <c r="G448">
        <v>0.87376725799999999</v>
      </c>
      <c r="H448">
        <v>0.55555555599999995</v>
      </c>
      <c r="I448">
        <v>0.83826429999999996</v>
      </c>
      <c r="J448">
        <v>0.44197530899999998</v>
      </c>
      <c r="K448">
        <v>0.94477317599999999</v>
      </c>
      <c r="L448">
        <v>0.40656565700000002</v>
      </c>
      <c r="M448">
        <v>0.89761904800000003</v>
      </c>
      <c r="N448">
        <v>0.24747474699999999</v>
      </c>
      <c r="O448">
        <v>0.96785714300000003</v>
      </c>
      <c r="P448">
        <v>0.29545454500000001</v>
      </c>
      <c r="Q448">
        <v>0.91428571400000003</v>
      </c>
      <c r="R448">
        <v>0.38636363600000001</v>
      </c>
      <c r="S448">
        <v>0.89761904800000003</v>
      </c>
      <c r="T448">
        <v>0.20959596</v>
      </c>
      <c r="U448">
        <v>0.96547618999999996</v>
      </c>
    </row>
    <row r="449" spans="1:21" x14ac:dyDescent="0.25">
      <c r="A449">
        <v>448</v>
      </c>
      <c r="B449">
        <v>0.624020888</v>
      </c>
      <c r="C449">
        <v>0.810964083</v>
      </c>
      <c r="D449">
        <v>0.472584856</v>
      </c>
      <c r="E449">
        <v>0.92816635199999997</v>
      </c>
      <c r="F449">
        <v>0.56135770200000001</v>
      </c>
      <c r="G449">
        <v>0.83931947100000004</v>
      </c>
      <c r="H449">
        <v>0.54830287200000005</v>
      </c>
      <c r="I449">
        <v>0.810964083</v>
      </c>
      <c r="J449">
        <v>0.41775456900000002</v>
      </c>
      <c r="K449">
        <v>0.92249527399999998</v>
      </c>
      <c r="L449">
        <v>0.38674033099999999</v>
      </c>
      <c r="M449">
        <v>0.87871853499999997</v>
      </c>
      <c r="N449">
        <v>0.27348066300000001</v>
      </c>
      <c r="O449">
        <v>0.95881006899999999</v>
      </c>
      <c r="P449">
        <v>0.28729281800000001</v>
      </c>
      <c r="Q449">
        <v>0.89702517199999998</v>
      </c>
      <c r="R449">
        <v>0.35359116000000002</v>
      </c>
      <c r="S449">
        <v>0.87871853499999997</v>
      </c>
      <c r="T449">
        <v>0.220994475</v>
      </c>
      <c r="U449">
        <v>0.94851258599999999</v>
      </c>
    </row>
    <row r="450" spans="1:21" x14ac:dyDescent="0.25">
      <c r="A450">
        <v>449</v>
      </c>
      <c r="B450">
        <v>0.67224880399999998</v>
      </c>
      <c r="C450">
        <v>0.84817813799999997</v>
      </c>
      <c r="D450">
        <v>0.50717703300000005</v>
      </c>
      <c r="E450">
        <v>0.96761133600000004</v>
      </c>
      <c r="F450">
        <v>0.57655502400000003</v>
      </c>
      <c r="G450">
        <v>0.87651821900000004</v>
      </c>
      <c r="H450">
        <v>0.59330143499999999</v>
      </c>
      <c r="I450">
        <v>0.84817813799999997</v>
      </c>
      <c r="J450">
        <v>0.44976076599999998</v>
      </c>
      <c r="K450">
        <v>0.96963562800000003</v>
      </c>
      <c r="L450">
        <v>0.45266272200000002</v>
      </c>
      <c r="M450">
        <v>0.88084632500000004</v>
      </c>
      <c r="N450">
        <v>0.278106509</v>
      </c>
      <c r="O450">
        <v>0.96770601300000003</v>
      </c>
      <c r="P450">
        <v>0.35502958600000001</v>
      </c>
      <c r="Q450">
        <v>0.88195991100000004</v>
      </c>
      <c r="R450">
        <v>0.43786982200000002</v>
      </c>
      <c r="S450">
        <v>0.88084632500000004</v>
      </c>
      <c r="T450">
        <v>0.27514792900000001</v>
      </c>
      <c r="U450">
        <v>0.95434298399999995</v>
      </c>
    </row>
    <row r="451" spans="1:21" x14ac:dyDescent="0.25">
      <c r="A451">
        <v>450</v>
      </c>
      <c r="B451">
        <v>0.67500000000000004</v>
      </c>
      <c r="C451">
        <v>0.84375</v>
      </c>
      <c r="D451">
        <v>0.505</v>
      </c>
      <c r="E451">
        <v>0.923828125</v>
      </c>
      <c r="F451">
        <v>0.5575</v>
      </c>
      <c r="G451">
        <v>0.875</v>
      </c>
      <c r="H451">
        <v>0.5675</v>
      </c>
      <c r="I451">
        <v>0.84375</v>
      </c>
      <c r="J451">
        <v>0.45500000000000002</v>
      </c>
      <c r="K451">
        <v>0.947265625</v>
      </c>
      <c r="L451">
        <v>0.402203857</v>
      </c>
      <c r="M451">
        <v>0.88316151200000004</v>
      </c>
      <c r="N451">
        <v>0.24793388399999999</v>
      </c>
      <c r="O451">
        <v>0.96563573899999999</v>
      </c>
      <c r="P451">
        <v>0.31680440799999998</v>
      </c>
      <c r="Q451">
        <v>0.90034364300000003</v>
      </c>
      <c r="R451">
        <v>0.38842975200000002</v>
      </c>
      <c r="S451">
        <v>0.88316151200000004</v>
      </c>
      <c r="T451">
        <v>0.23140495899999999</v>
      </c>
      <c r="U451">
        <v>0.95876288700000001</v>
      </c>
    </row>
    <row r="452" spans="1:21" x14ac:dyDescent="0.25">
      <c r="A452">
        <v>451</v>
      </c>
      <c r="B452">
        <v>0.70024569999999997</v>
      </c>
      <c r="C452">
        <v>0.82970297000000004</v>
      </c>
      <c r="D452">
        <v>0.513513514</v>
      </c>
      <c r="E452">
        <v>0.93465346500000002</v>
      </c>
      <c r="F452">
        <v>0.59705159699999999</v>
      </c>
      <c r="G452">
        <v>0.87722772299999996</v>
      </c>
      <c r="H452">
        <v>0.62407862400000003</v>
      </c>
      <c r="I452">
        <v>0.82970297000000004</v>
      </c>
      <c r="J452">
        <v>0.42997542999999999</v>
      </c>
      <c r="K452">
        <v>0.93861386099999999</v>
      </c>
      <c r="L452">
        <v>0.38483146099999999</v>
      </c>
      <c r="M452">
        <v>0.87954545500000003</v>
      </c>
      <c r="N452">
        <v>0.20505618</v>
      </c>
      <c r="O452">
        <v>0.97045454499999995</v>
      </c>
      <c r="P452">
        <v>0.30056179799999999</v>
      </c>
      <c r="Q452">
        <v>0.88636363600000001</v>
      </c>
      <c r="R452">
        <v>0.37078651699999998</v>
      </c>
      <c r="S452">
        <v>0.87954545500000003</v>
      </c>
      <c r="T452">
        <v>0.17977528100000001</v>
      </c>
      <c r="U452">
        <v>0.96022727299999999</v>
      </c>
    </row>
    <row r="453" spans="1:21" x14ac:dyDescent="0.25">
      <c r="A453">
        <v>452</v>
      </c>
      <c r="B453">
        <v>0.64606741599999995</v>
      </c>
      <c r="C453">
        <v>0.836330935</v>
      </c>
      <c r="D453">
        <v>0.50280898900000004</v>
      </c>
      <c r="E453">
        <v>0.94424460399999999</v>
      </c>
      <c r="F453">
        <v>0.58707865199999998</v>
      </c>
      <c r="G453">
        <v>0.86510791399999998</v>
      </c>
      <c r="H453">
        <v>0.60112359599999998</v>
      </c>
      <c r="I453">
        <v>0.836330935</v>
      </c>
      <c r="J453">
        <v>0.40449438199999999</v>
      </c>
      <c r="K453">
        <v>0.95323740999999995</v>
      </c>
      <c r="L453">
        <v>0.44444444399999999</v>
      </c>
      <c r="M453">
        <v>0.87529137499999998</v>
      </c>
      <c r="N453">
        <v>0.27777777799999998</v>
      </c>
      <c r="O453">
        <v>0.96153846200000004</v>
      </c>
      <c r="P453">
        <v>0.35185185200000002</v>
      </c>
      <c r="Q453">
        <v>0.88694638699999995</v>
      </c>
      <c r="R453">
        <v>0.42328042300000002</v>
      </c>
      <c r="S453">
        <v>0.87529137499999998</v>
      </c>
      <c r="T453">
        <v>0.256613757</v>
      </c>
      <c r="U453">
        <v>0.953379953</v>
      </c>
    </row>
    <row r="454" spans="1:21" x14ac:dyDescent="0.25">
      <c r="A454">
        <v>453</v>
      </c>
      <c r="B454">
        <v>0.683804627</v>
      </c>
      <c r="C454">
        <v>0.86042065000000001</v>
      </c>
      <c r="D454">
        <v>0.508997429</v>
      </c>
      <c r="E454">
        <v>0.94072657699999995</v>
      </c>
      <c r="F454">
        <v>0.58097686400000004</v>
      </c>
      <c r="G454">
        <v>0.88145315499999999</v>
      </c>
      <c r="H454">
        <v>0.61182519300000004</v>
      </c>
      <c r="I454">
        <v>0.86042065000000001</v>
      </c>
      <c r="J454">
        <v>0.45501285299999999</v>
      </c>
      <c r="K454">
        <v>0.94646271500000001</v>
      </c>
      <c r="L454">
        <v>0.45505617999999998</v>
      </c>
      <c r="M454">
        <v>0.88409090899999998</v>
      </c>
      <c r="N454">
        <v>0.264044944</v>
      </c>
      <c r="O454">
        <v>0.97954545500000001</v>
      </c>
      <c r="P454">
        <v>0.35674157299999998</v>
      </c>
      <c r="Q454">
        <v>0.90227272700000005</v>
      </c>
      <c r="R454">
        <v>0.43539325800000001</v>
      </c>
      <c r="S454">
        <v>0.88409090899999998</v>
      </c>
      <c r="T454">
        <v>0.244382022</v>
      </c>
      <c r="U454">
        <v>0.95795454499999999</v>
      </c>
    </row>
    <row r="455" spans="1:21" x14ac:dyDescent="0.25">
      <c r="A455">
        <v>454</v>
      </c>
      <c r="B455">
        <v>0.65879265099999995</v>
      </c>
      <c r="C455">
        <v>0.82862523499999996</v>
      </c>
      <c r="D455">
        <v>0.47769028899999999</v>
      </c>
      <c r="E455">
        <v>0.92467043299999996</v>
      </c>
      <c r="F455">
        <v>0.582677165</v>
      </c>
      <c r="G455">
        <v>0.85875706200000002</v>
      </c>
      <c r="H455">
        <v>0.59317585299999998</v>
      </c>
      <c r="I455">
        <v>0.82862523499999996</v>
      </c>
      <c r="J455">
        <v>0.41469816300000001</v>
      </c>
      <c r="K455">
        <v>0.92467043299999996</v>
      </c>
      <c r="L455">
        <v>0.45378151300000003</v>
      </c>
      <c r="M455">
        <v>0.89419795199999996</v>
      </c>
      <c r="N455">
        <v>0.30252100799999998</v>
      </c>
      <c r="O455">
        <v>0.97155858900000003</v>
      </c>
      <c r="P455">
        <v>0.33893557400000002</v>
      </c>
      <c r="Q455">
        <v>0.90671217299999995</v>
      </c>
      <c r="R455">
        <v>0.428571429</v>
      </c>
      <c r="S455">
        <v>0.89419795199999996</v>
      </c>
      <c r="T455">
        <v>0.24929972</v>
      </c>
      <c r="U455">
        <v>0.962457338</v>
      </c>
    </row>
    <row r="456" spans="1:21" x14ac:dyDescent="0.25">
      <c r="A456">
        <v>455</v>
      </c>
      <c r="B456">
        <v>0.69430051800000003</v>
      </c>
      <c r="C456">
        <v>0.79847908700000003</v>
      </c>
      <c r="D456">
        <v>0.53626943000000005</v>
      </c>
      <c r="E456">
        <v>0.93155893499999998</v>
      </c>
      <c r="F456">
        <v>0.61398963699999998</v>
      </c>
      <c r="G456">
        <v>0.85171102700000001</v>
      </c>
      <c r="H456">
        <v>0.626943005</v>
      </c>
      <c r="I456">
        <v>0.79847908700000003</v>
      </c>
      <c r="J456">
        <v>0.47927461100000002</v>
      </c>
      <c r="K456">
        <v>0.93346007600000003</v>
      </c>
      <c r="L456">
        <v>0.44186046499999998</v>
      </c>
      <c r="M456">
        <v>0.86995515700000003</v>
      </c>
      <c r="N456">
        <v>0.26162790699999999</v>
      </c>
      <c r="O456">
        <v>0.95852017899999997</v>
      </c>
      <c r="P456">
        <v>0.36046511599999997</v>
      </c>
      <c r="Q456">
        <v>0.89125560500000001</v>
      </c>
      <c r="R456">
        <v>0.43313953500000002</v>
      </c>
      <c r="S456">
        <v>0.86995515700000003</v>
      </c>
      <c r="T456">
        <v>0.24127907000000001</v>
      </c>
      <c r="U456">
        <v>0.95403587400000001</v>
      </c>
    </row>
    <row r="457" spans="1:21" x14ac:dyDescent="0.25">
      <c r="A457">
        <v>456</v>
      </c>
      <c r="B457">
        <v>0.69437652800000005</v>
      </c>
      <c r="C457">
        <v>0.82107355900000001</v>
      </c>
      <c r="D457">
        <v>0.51589242099999999</v>
      </c>
      <c r="E457">
        <v>0.91252485100000003</v>
      </c>
      <c r="F457">
        <v>0.60391198000000001</v>
      </c>
      <c r="G457">
        <v>0.85487077499999997</v>
      </c>
      <c r="H457">
        <v>0.63080684600000003</v>
      </c>
      <c r="I457">
        <v>0.82107355900000001</v>
      </c>
      <c r="J457">
        <v>0.42542787300000001</v>
      </c>
      <c r="K457">
        <v>0.93041749500000004</v>
      </c>
      <c r="L457">
        <v>0.44347826099999998</v>
      </c>
      <c r="M457">
        <v>0.87654321000000002</v>
      </c>
      <c r="N457">
        <v>0.231884058</v>
      </c>
      <c r="O457">
        <v>0.97979797999999996</v>
      </c>
      <c r="P457">
        <v>0.362318841</v>
      </c>
      <c r="Q457">
        <v>0.89113355800000005</v>
      </c>
      <c r="R457">
        <v>0.42898550699999999</v>
      </c>
      <c r="S457">
        <v>0.87654321000000002</v>
      </c>
      <c r="T457">
        <v>0.22318840600000001</v>
      </c>
      <c r="U457">
        <v>0.96408529700000001</v>
      </c>
    </row>
    <row r="458" spans="1:21" x14ac:dyDescent="0.25">
      <c r="A458">
        <v>457</v>
      </c>
      <c r="B458">
        <v>0.66414141400000004</v>
      </c>
      <c r="C458">
        <v>0.82945736400000003</v>
      </c>
      <c r="D458">
        <v>0.462121212</v>
      </c>
      <c r="E458">
        <v>0.92441860499999995</v>
      </c>
      <c r="F458">
        <v>0.58080808100000003</v>
      </c>
      <c r="G458">
        <v>0.86434108499999995</v>
      </c>
      <c r="H458">
        <v>0.59343434299999998</v>
      </c>
      <c r="I458">
        <v>0.82945736400000003</v>
      </c>
      <c r="J458">
        <v>0.41666666699999999</v>
      </c>
      <c r="K458">
        <v>0.94186046499999998</v>
      </c>
      <c r="L458">
        <v>0.41576087</v>
      </c>
      <c r="M458">
        <v>0.883640553</v>
      </c>
      <c r="N458">
        <v>0.244565217</v>
      </c>
      <c r="O458">
        <v>0.96198156700000004</v>
      </c>
      <c r="P458">
        <v>0.32065217400000001</v>
      </c>
      <c r="Q458">
        <v>0.89170506900000002</v>
      </c>
      <c r="R458">
        <v>0.41032608700000001</v>
      </c>
      <c r="S458">
        <v>0.883640553</v>
      </c>
      <c r="T458">
        <v>0.21195652200000001</v>
      </c>
      <c r="U458">
        <v>0.96313364099999998</v>
      </c>
    </row>
    <row r="459" spans="1:21" x14ac:dyDescent="0.25">
      <c r="A459">
        <v>458</v>
      </c>
      <c r="B459">
        <v>0.65897435900000001</v>
      </c>
      <c r="C459">
        <v>0.84482758599999996</v>
      </c>
      <c r="D459">
        <v>0.48461538500000001</v>
      </c>
      <c r="E459">
        <v>0.92720306500000005</v>
      </c>
      <c r="F459">
        <v>0.57692307700000001</v>
      </c>
      <c r="G459">
        <v>0.85632183900000003</v>
      </c>
      <c r="H459">
        <v>0.587179487</v>
      </c>
      <c r="I459">
        <v>0.84482758599999996</v>
      </c>
      <c r="J459">
        <v>0.41538461500000001</v>
      </c>
      <c r="K459">
        <v>0.94636015299999998</v>
      </c>
      <c r="L459">
        <v>0.474114441</v>
      </c>
      <c r="M459">
        <v>0.86191024199999999</v>
      </c>
      <c r="N459">
        <v>0.25885558600000003</v>
      </c>
      <c r="O459">
        <v>0.95397008100000003</v>
      </c>
      <c r="P459">
        <v>0.37329700300000002</v>
      </c>
      <c r="Q459">
        <v>0.87686996500000003</v>
      </c>
      <c r="R459">
        <v>0.45776566800000001</v>
      </c>
      <c r="S459">
        <v>0.86191024199999999</v>
      </c>
      <c r="T459">
        <v>0.23433242500000001</v>
      </c>
      <c r="U459">
        <v>0.94246260100000001</v>
      </c>
    </row>
    <row r="460" spans="1:21" x14ac:dyDescent="0.25">
      <c r="A460">
        <v>459</v>
      </c>
      <c r="B460">
        <v>0.62745097999999999</v>
      </c>
      <c r="C460">
        <v>0.83730158700000001</v>
      </c>
      <c r="D460">
        <v>0.43872549</v>
      </c>
      <c r="E460">
        <v>0.94246031699999999</v>
      </c>
      <c r="F460">
        <v>0.55882352899999999</v>
      </c>
      <c r="G460">
        <v>0.86904761900000005</v>
      </c>
      <c r="H460">
        <v>0.571078431</v>
      </c>
      <c r="I460">
        <v>0.83730158700000001</v>
      </c>
      <c r="J460">
        <v>0.382352941</v>
      </c>
      <c r="K460">
        <v>0.94841269800000005</v>
      </c>
      <c r="L460">
        <v>0.43478260899999999</v>
      </c>
      <c r="M460">
        <v>0.88103254799999997</v>
      </c>
      <c r="N460">
        <v>0.28985507199999999</v>
      </c>
      <c r="O460">
        <v>0.96408529700000001</v>
      </c>
      <c r="P460">
        <v>0.373913043</v>
      </c>
      <c r="Q460">
        <v>0.89786756499999998</v>
      </c>
      <c r="R460">
        <v>0.41739130400000002</v>
      </c>
      <c r="S460">
        <v>0.88103254799999997</v>
      </c>
      <c r="T460">
        <v>0.249275362</v>
      </c>
      <c r="U460">
        <v>0.95398428700000004</v>
      </c>
    </row>
    <row r="461" spans="1:21" x14ac:dyDescent="0.25">
      <c r="A461">
        <v>460</v>
      </c>
      <c r="B461">
        <v>0.67616580299999995</v>
      </c>
      <c r="C461">
        <v>0.83269961999999997</v>
      </c>
      <c r="D461">
        <v>0.48704663199999998</v>
      </c>
      <c r="E461">
        <v>0.92395437300000005</v>
      </c>
      <c r="F461">
        <v>0.57772020700000004</v>
      </c>
      <c r="G461">
        <v>0.87262357400000001</v>
      </c>
      <c r="H461">
        <v>0.59067357499999995</v>
      </c>
      <c r="I461">
        <v>0.83269961999999997</v>
      </c>
      <c r="J461">
        <v>0.453367876</v>
      </c>
      <c r="K461">
        <v>0.93916349799999999</v>
      </c>
      <c r="L461">
        <v>0.41005290999999999</v>
      </c>
      <c r="M461">
        <v>0.88578088600000005</v>
      </c>
      <c r="N461">
        <v>0.21957672</v>
      </c>
      <c r="O461">
        <v>0.96736596699999999</v>
      </c>
      <c r="P461">
        <v>0.31481481500000003</v>
      </c>
      <c r="Q461">
        <v>0.90675990699999998</v>
      </c>
      <c r="R461">
        <v>0.39682539700000002</v>
      </c>
      <c r="S461">
        <v>0.88578088600000005</v>
      </c>
      <c r="T461">
        <v>0.21428571399999999</v>
      </c>
      <c r="U461">
        <v>0.96386946399999995</v>
      </c>
    </row>
    <row r="462" spans="1:21" x14ac:dyDescent="0.25">
      <c r="A462">
        <v>461</v>
      </c>
      <c r="B462">
        <v>0.71323529399999996</v>
      </c>
      <c r="C462">
        <v>0.84325396799999996</v>
      </c>
      <c r="D462">
        <v>0.51225490200000001</v>
      </c>
      <c r="E462">
        <v>0.924603175</v>
      </c>
      <c r="F462">
        <v>0.59313725500000003</v>
      </c>
      <c r="G462">
        <v>0.86507936500000004</v>
      </c>
      <c r="H462">
        <v>0.63235294099999995</v>
      </c>
      <c r="I462">
        <v>0.84325396799999996</v>
      </c>
      <c r="J462">
        <v>0.45343137300000003</v>
      </c>
      <c r="K462">
        <v>0.94246031699999999</v>
      </c>
      <c r="L462">
        <v>0.402061856</v>
      </c>
      <c r="M462">
        <v>0.89858490599999996</v>
      </c>
      <c r="N462">
        <v>0.24484536100000001</v>
      </c>
      <c r="O462">
        <v>0.96933962299999998</v>
      </c>
      <c r="P462">
        <v>0.34536082499999998</v>
      </c>
      <c r="Q462">
        <v>0.91273584900000004</v>
      </c>
      <c r="R462">
        <v>0.39432989699999998</v>
      </c>
      <c r="S462">
        <v>0.89858490599999996</v>
      </c>
      <c r="T462">
        <v>0.213917526</v>
      </c>
      <c r="U462">
        <v>0.94811320799999999</v>
      </c>
    </row>
    <row r="463" spans="1:21" x14ac:dyDescent="0.25">
      <c r="A463">
        <v>462</v>
      </c>
      <c r="B463">
        <v>0.66588235299999998</v>
      </c>
      <c r="C463">
        <v>0.83983572900000003</v>
      </c>
      <c r="D463">
        <v>0.491764706</v>
      </c>
      <c r="E463">
        <v>0.93839835699999996</v>
      </c>
      <c r="F463">
        <v>0.58823529399999996</v>
      </c>
      <c r="G463">
        <v>0.86858316199999996</v>
      </c>
      <c r="H463">
        <v>0.60235294100000003</v>
      </c>
      <c r="I463">
        <v>0.83983572900000003</v>
      </c>
      <c r="J463">
        <v>0.47058823500000002</v>
      </c>
      <c r="K463">
        <v>0.94045174499999995</v>
      </c>
      <c r="L463">
        <v>0.40691489400000003</v>
      </c>
      <c r="M463">
        <v>0.880232558</v>
      </c>
      <c r="N463">
        <v>0.244680851</v>
      </c>
      <c r="O463">
        <v>0.972093023</v>
      </c>
      <c r="P463">
        <v>0.35106383000000002</v>
      </c>
      <c r="Q463">
        <v>0.90465116300000004</v>
      </c>
      <c r="R463">
        <v>0.39095744700000001</v>
      </c>
      <c r="S463">
        <v>0.880232558</v>
      </c>
      <c r="T463">
        <v>0.23670212800000001</v>
      </c>
      <c r="U463">
        <v>0.95116279100000001</v>
      </c>
    </row>
    <row r="464" spans="1:21" x14ac:dyDescent="0.25">
      <c r="A464">
        <v>463</v>
      </c>
      <c r="B464">
        <v>0.68229166699999999</v>
      </c>
      <c r="C464">
        <v>0.837121212</v>
      </c>
      <c r="D464">
        <v>0.50260416699999999</v>
      </c>
      <c r="E464">
        <v>0.928030303</v>
      </c>
      <c r="F464">
        <v>0.58072916699999999</v>
      </c>
      <c r="G464">
        <v>0.87310606099999999</v>
      </c>
      <c r="H464">
        <v>0.6015625</v>
      </c>
      <c r="I464">
        <v>0.837121212</v>
      </c>
      <c r="J464">
        <v>0.40625</v>
      </c>
      <c r="K464">
        <v>0.92613636399999999</v>
      </c>
      <c r="L464">
        <v>0.465608466</v>
      </c>
      <c r="M464">
        <v>0.87762237799999998</v>
      </c>
      <c r="N464">
        <v>0.27248677199999999</v>
      </c>
      <c r="O464">
        <v>0.96153846200000004</v>
      </c>
      <c r="P464">
        <v>0.33333333300000001</v>
      </c>
      <c r="Q464">
        <v>0.89976690000000004</v>
      </c>
      <c r="R464">
        <v>0.44708994699999999</v>
      </c>
      <c r="S464">
        <v>0.87762237799999998</v>
      </c>
      <c r="T464">
        <v>0.23544973499999999</v>
      </c>
      <c r="U464">
        <v>0.95104895099999998</v>
      </c>
    </row>
    <row r="465" spans="1:21" x14ac:dyDescent="0.25">
      <c r="A465">
        <v>464</v>
      </c>
      <c r="B465">
        <v>0.67010309300000004</v>
      </c>
      <c r="C465">
        <v>0.81679389300000005</v>
      </c>
      <c r="D465">
        <v>0.52319587599999995</v>
      </c>
      <c r="E465">
        <v>0.91793893100000001</v>
      </c>
      <c r="F465">
        <v>0.57989690699999996</v>
      </c>
      <c r="G465">
        <v>0.85877862599999999</v>
      </c>
      <c r="H465">
        <v>0.57474226799999995</v>
      </c>
      <c r="I465">
        <v>0.81679389300000005</v>
      </c>
      <c r="J465">
        <v>0.47164948499999998</v>
      </c>
      <c r="K465">
        <v>0.92366412200000003</v>
      </c>
      <c r="L465">
        <v>0.447447447</v>
      </c>
      <c r="M465">
        <v>0.89479512699999997</v>
      </c>
      <c r="N465">
        <v>0.27627627599999999</v>
      </c>
      <c r="O465">
        <v>0.97120708700000002</v>
      </c>
      <c r="P465">
        <v>0.39639639599999998</v>
      </c>
      <c r="Q465">
        <v>0.91805094099999995</v>
      </c>
      <c r="R465">
        <v>0.42342342300000002</v>
      </c>
      <c r="S465">
        <v>0.89479512699999997</v>
      </c>
      <c r="T465">
        <v>0.23123123100000001</v>
      </c>
      <c r="U465">
        <v>0.97342192699999996</v>
      </c>
    </row>
    <row r="466" spans="1:21" x14ac:dyDescent="0.25">
      <c r="A466">
        <v>465</v>
      </c>
      <c r="B466">
        <v>0.67412935299999999</v>
      </c>
      <c r="C466">
        <v>0.83137254900000002</v>
      </c>
      <c r="D466">
        <v>0.48009950200000001</v>
      </c>
      <c r="E466">
        <v>0.90980392200000004</v>
      </c>
      <c r="F466">
        <v>0.58457711400000001</v>
      </c>
      <c r="G466">
        <v>0.85686274500000004</v>
      </c>
      <c r="H466">
        <v>0.61442786100000002</v>
      </c>
      <c r="I466">
        <v>0.83137254900000002</v>
      </c>
      <c r="J466">
        <v>0.40796019900000002</v>
      </c>
      <c r="K466">
        <v>0.93921568600000005</v>
      </c>
      <c r="L466">
        <v>0.43352601200000002</v>
      </c>
      <c r="M466">
        <v>0.88764044900000005</v>
      </c>
      <c r="N466">
        <v>0.25144508700000001</v>
      </c>
      <c r="O466">
        <v>0.96741573000000003</v>
      </c>
      <c r="P466">
        <v>0.32658959500000001</v>
      </c>
      <c r="Q466">
        <v>0.90898876399999995</v>
      </c>
      <c r="R466">
        <v>0.41618497100000001</v>
      </c>
      <c r="S466">
        <v>0.88764044900000005</v>
      </c>
      <c r="T466">
        <v>0.21676300600000001</v>
      </c>
      <c r="U466">
        <v>0.96741573000000003</v>
      </c>
    </row>
    <row r="467" spans="1:21" x14ac:dyDescent="0.25">
      <c r="A467">
        <v>466</v>
      </c>
      <c r="B467">
        <v>0.71186440699999998</v>
      </c>
      <c r="C467">
        <v>0.85170340700000002</v>
      </c>
      <c r="D467">
        <v>0.50847457600000001</v>
      </c>
      <c r="E467">
        <v>0.92785571099999997</v>
      </c>
      <c r="F467">
        <v>0.61501210699999997</v>
      </c>
      <c r="G467">
        <v>0.88977955900000005</v>
      </c>
      <c r="H467">
        <v>0.62953995200000001</v>
      </c>
      <c r="I467">
        <v>0.85170340700000002</v>
      </c>
      <c r="J467">
        <v>0.433414044</v>
      </c>
      <c r="K467">
        <v>0.94789579199999996</v>
      </c>
      <c r="L467">
        <v>0.412280702</v>
      </c>
      <c r="M467">
        <v>0.87919463099999995</v>
      </c>
      <c r="N467">
        <v>0.22807017500000001</v>
      </c>
      <c r="O467">
        <v>0.96085011200000003</v>
      </c>
      <c r="P467">
        <v>0.33040935700000001</v>
      </c>
      <c r="Q467">
        <v>0.89038031299999998</v>
      </c>
      <c r="R467">
        <v>0.397660819</v>
      </c>
      <c r="S467">
        <v>0.87919463099999995</v>
      </c>
      <c r="T467">
        <v>0.18713450300000001</v>
      </c>
      <c r="U467">
        <v>0.96196868000000002</v>
      </c>
    </row>
    <row r="468" spans="1:21" x14ac:dyDescent="0.25">
      <c r="A468">
        <v>467</v>
      </c>
      <c r="B468">
        <v>0.683804627</v>
      </c>
      <c r="C468">
        <v>0.85659655800000001</v>
      </c>
      <c r="D468">
        <v>0.50385604100000003</v>
      </c>
      <c r="E468">
        <v>0.93307839400000003</v>
      </c>
      <c r="F468">
        <v>0.58868894599999999</v>
      </c>
      <c r="G468">
        <v>0.88145315499999999</v>
      </c>
      <c r="H468">
        <v>0.61439588700000003</v>
      </c>
      <c r="I468">
        <v>0.85659655800000001</v>
      </c>
      <c r="J468">
        <v>0.44730077099999999</v>
      </c>
      <c r="K468">
        <v>0.94646271500000001</v>
      </c>
      <c r="L468">
        <v>0.39402173899999998</v>
      </c>
      <c r="M468">
        <v>0.89055299499999996</v>
      </c>
      <c r="N468">
        <v>0.26086956500000003</v>
      </c>
      <c r="O468">
        <v>0.968894009</v>
      </c>
      <c r="P468">
        <v>0.307065217</v>
      </c>
      <c r="Q468">
        <v>0.89976958500000004</v>
      </c>
      <c r="R468">
        <v>0.380434783</v>
      </c>
      <c r="S468">
        <v>0.89055299499999996</v>
      </c>
      <c r="T468">
        <v>0.23097826099999999</v>
      </c>
      <c r="U468">
        <v>0.95622119800000005</v>
      </c>
    </row>
    <row r="469" spans="1:21" x14ac:dyDescent="0.25">
      <c r="A469">
        <v>468</v>
      </c>
      <c r="B469">
        <v>0.72979797999999996</v>
      </c>
      <c r="C469">
        <v>0.84883720900000004</v>
      </c>
      <c r="D469">
        <v>0.50505050500000004</v>
      </c>
      <c r="E469">
        <v>0.94379844999999996</v>
      </c>
      <c r="F469">
        <v>0.590909091</v>
      </c>
      <c r="G469">
        <v>0.86821705400000004</v>
      </c>
      <c r="H469">
        <v>0.65656565700000002</v>
      </c>
      <c r="I469">
        <v>0.84883720900000004</v>
      </c>
      <c r="J469">
        <v>0.446969697</v>
      </c>
      <c r="K469">
        <v>0.937984496</v>
      </c>
      <c r="L469">
        <v>0.407506702</v>
      </c>
      <c r="M469">
        <v>0.87022016199999996</v>
      </c>
      <c r="N469">
        <v>0.243967828</v>
      </c>
      <c r="O469">
        <v>0.96987253799999995</v>
      </c>
      <c r="P469">
        <v>0.335120643</v>
      </c>
      <c r="Q469">
        <v>0.87369640800000004</v>
      </c>
      <c r="R469">
        <v>0.388739946</v>
      </c>
      <c r="S469">
        <v>0.87022016199999996</v>
      </c>
      <c r="T469">
        <v>0.21715817700000001</v>
      </c>
      <c r="U469">
        <v>0.96060254899999997</v>
      </c>
    </row>
    <row r="470" spans="1:21" x14ac:dyDescent="0.25">
      <c r="A470">
        <v>469</v>
      </c>
      <c r="B470">
        <v>0.678571429</v>
      </c>
      <c r="C470">
        <v>0.83461538499999999</v>
      </c>
      <c r="D470">
        <v>0.47448979600000002</v>
      </c>
      <c r="E470">
        <v>0.92692307699999998</v>
      </c>
      <c r="F470">
        <v>0.55612244899999996</v>
      </c>
      <c r="G470">
        <v>0.875</v>
      </c>
      <c r="H470">
        <v>0.596938776</v>
      </c>
      <c r="I470">
        <v>0.83461538499999999</v>
      </c>
      <c r="J470">
        <v>0.403061224</v>
      </c>
      <c r="K470">
        <v>0.93846153799999998</v>
      </c>
      <c r="L470">
        <v>0.410404624</v>
      </c>
      <c r="M470">
        <v>0.88426966299999998</v>
      </c>
      <c r="N470">
        <v>0.26589595399999999</v>
      </c>
      <c r="O470">
        <v>0.97415730300000003</v>
      </c>
      <c r="P470">
        <v>0.34104046199999999</v>
      </c>
      <c r="Q470">
        <v>0.91011235999999995</v>
      </c>
      <c r="R470">
        <v>0.39306358400000002</v>
      </c>
      <c r="S470">
        <v>0.88426966299999998</v>
      </c>
      <c r="T470">
        <v>0.23121387299999999</v>
      </c>
      <c r="U470">
        <v>0.95505618000000003</v>
      </c>
    </row>
    <row r="471" spans="1:21" x14ac:dyDescent="0.25">
      <c r="A471">
        <v>470</v>
      </c>
      <c r="B471">
        <v>0.66133333299999997</v>
      </c>
      <c r="C471">
        <v>0.83798882699999999</v>
      </c>
      <c r="D471">
        <v>0.46666666699999998</v>
      </c>
      <c r="E471">
        <v>0.92551210399999995</v>
      </c>
      <c r="F471">
        <v>0.56533333299999999</v>
      </c>
      <c r="G471">
        <v>0.86592178799999997</v>
      </c>
      <c r="H471">
        <v>0.58133333300000001</v>
      </c>
      <c r="I471">
        <v>0.83798882699999999</v>
      </c>
      <c r="J471">
        <v>0.381333333</v>
      </c>
      <c r="K471">
        <v>0.93854748600000004</v>
      </c>
      <c r="L471">
        <v>0.43613707200000001</v>
      </c>
      <c r="M471">
        <v>0.87868852500000005</v>
      </c>
      <c r="N471">
        <v>0.24922118400000001</v>
      </c>
      <c r="O471">
        <v>0.95956284199999997</v>
      </c>
      <c r="P471">
        <v>0.36760124599999999</v>
      </c>
      <c r="Q471">
        <v>0.88415300500000005</v>
      </c>
      <c r="R471">
        <v>0.42056074799999998</v>
      </c>
      <c r="S471">
        <v>0.87868852500000005</v>
      </c>
      <c r="T471">
        <v>0.242990654</v>
      </c>
      <c r="U471">
        <v>0.95628415300000003</v>
      </c>
    </row>
    <row r="472" spans="1:21" x14ac:dyDescent="0.25">
      <c r="A472">
        <v>471</v>
      </c>
      <c r="B472">
        <v>0.62771739100000001</v>
      </c>
      <c r="C472">
        <v>0.83088235300000002</v>
      </c>
      <c r="D472">
        <v>0.47554347800000002</v>
      </c>
      <c r="E472">
        <v>0.93566176499999998</v>
      </c>
      <c r="F472">
        <v>0.55978260899999999</v>
      </c>
      <c r="G472">
        <v>0.858455882</v>
      </c>
      <c r="H472">
        <v>0.557065217</v>
      </c>
      <c r="I472">
        <v>0.83088235300000002</v>
      </c>
      <c r="J472">
        <v>0.38586956500000003</v>
      </c>
      <c r="K472">
        <v>0.94485294099999995</v>
      </c>
      <c r="L472">
        <v>0.44759206800000001</v>
      </c>
      <c r="M472">
        <v>0.89920724799999996</v>
      </c>
      <c r="N472">
        <v>0.26062322900000001</v>
      </c>
      <c r="O472">
        <v>0.977349943</v>
      </c>
      <c r="P472">
        <v>0.36827195499999998</v>
      </c>
      <c r="Q472">
        <v>0.90826727100000004</v>
      </c>
      <c r="R472">
        <v>0.43626062300000001</v>
      </c>
      <c r="S472">
        <v>0.89920724799999996</v>
      </c>
      <c r="T472">
        <v>0.25212464600000001</v>
      </c>
      <c r="U472">
        <v>0.97055492600000004</v>
      </c>
    </row>
    <row r="473" spans="1:21" x14ac:dyDescent="0.25">
      <c r="A473">
        <v>472</v>
      </c>
      <c r="B473">
        <v>0.64583333300000001</v>
      </c>
      <c r="C473">
        <v>0.81628787899999999</v>
      </c>
      <c r="D473">
        <v>0.43229166699999999</v>
      </c>
      <c r="E473">
        <v>0.92045454500000001</v>
      </c>
      <c r="F473">
        <v>0.546875</v>
      </c>
      <c r="G473">
        <v>0.85795454500000001</v>
      </c>
      <c r="H473">
        <v>0.56770833300000001</v>
      </c>
      <c r="I473">
        <v>0.81628787899999999</v>
      </c>
      <c r="J473">
        <v>0.39322916699999999</v>
      </c>
      <c r="K473">
        <v>0.9375</v>
      </c>
      <c r="L473">
        <v>0.41456582600000003</v>
      </c>
      <c r="M473">
        <v>0.862343572</v>
      </c>
      <c r="N473">
        <v>0.24929972</v>
      </c>
      <c r="O473">
        <v>0.96587030699999998</v>
      </c>
      <c r="P473">
        <v>0.33333333300000001</v>
      </c>
      <c r="Q473">
        <v>0.88168373200000005</v>
      </c>
      <c r="R473">
        <v>0.39495798300000001</v>
      </c>
      <c r="S473">
        <v>0.862343572</v>
      </c>
      <c r="T473">
        <v>0.24929972</v>
      </c>
      <c r="U473">
        <v>0.95563139900000005</v>
      </c>
    </row>
    <row r="474" spans="1:21" x14ac:dyDescent="0.25">
      <c r="A474">
        <v>473</v>
      </c>
      <c r="B474">
        <v>0.64690027000000005</v>
      </c>
      <c r="C474">
        <v>0.83733826200000006</v>
      </c>
      <c r="D474">
        <v>0.47978436699999999</v>
      </c>
      <c r="E474">
        <v>0.92791127500000004</v>
      </c>
      <c r="F474">
        <v>0.54447439399999997</v>
      </c>
      <c r="G474">
        <v>0.84473197799999999</v>
      </c>
      <c r="H474">
        <v>0.58490565999999999</v>
      </c>
      <c r="I474">
        <v>0.83733826200000006</v>
      </c>
      <c r="J474">
        <v>0.39353099699999999</v>
      </c>
      <c r="K474">
        <v>0.92051755999999996</v>
      </c>
      <c r="L474">
        <v>0.40687679100000002</v>
      </c>
      <c r="M474">
        <v>0.88613303300000001</v>
      </c>
      <c r="N474">
        <v>0.21489971299999999</v>
      </c>
      <c r="O474">
        <v>0.97519729399999999</v>
      </c>
      <c r="P474">
        <v>0.315186246</v>
      </c>
      <c r="Q474">
        <v>0.87824126300000005</v>
      </c>
      <c r="R474">
        <v>0.39541547300000002</v>
      </c>
      <c r="S474">
        <v>0.88613303300000001</v>
      </c>
      <c r="T474">
        <v>0.20916905399999999</v>
      </c>
      <c r="U474">
        <v>0.96392333699999999</v>
      </c>
    </row>
    <row r="475" spans="1:21" x14ac:dyDescent="0.25">
      <c r="A475">
        <v>474</v>
      </c>
      <c r="B475">
        <v>0.69306930700000002</v>
      </c>
      <c r="C475">
        <v>0.82480315000000004</v>
      </c>
      <c r="D475">
        <v>0.51732673299999998</v>
      </c>
      <c r="E475">
        <v>0.94291338599999996</v>
      </c>
      <c r="F475">
        <v>0.63613861400000005</v>
      </c>
      <c r="G475">
        <v>0.866141732</v>
      </c>
      <c r="H475">
        <v>0.62128712900000005</v>
      </c>
      <c r="I475">
        <v>0.82480315000000004</v>
      </c>
      <c r="J475">
        <v>0.45544554500000001</v>
      </c>
      <c r="K475">
        <v>0.95275590600000004</v>
      </c>
      <c r="L475">
        <v>0.40123456800000001</v>
      </c>
      <c r="M475">
        <v>0.88267543900000001</v>
      </c>
      <c r="N475">
        <v>0.25</v>
      </c>
      <c r="O475">
        <v>0.96820175399999997</v>
      </c>
      <c r="P475">
        <v>0.33641975299999999</v>
      </c>
      <c r="Q475">
        <v>0.89364035100000005</v>
      </c>
      <c r="R475">
        <v>0.38888888900000002</v>
      </c>
      <c r="S475">
        <v>0.88267543900000001</v>
      </c>
      <c r="T475">
        <v>0.197530864</v>
      </c>
      <c r="U475">
        <v>0.962719298</v>
      </c>
    </row>
    <row r="476" spans="1:21" x14ac:dyDescent="0.25">
      <c r="A476">
        <v>475</v>
      </c>
      <c r="B476">
        <v>0.67105263199999998</v>
      </c>
      <c r="C476">
        <v>0.83834586499999997</v>
      </c>
      <c r="D476">
        <v>0.502631579</v>
      </c>
      <c r="E476">
        <v>0.92669172899999996</v>
      </c>
      <c r="F476">
        <v>0.61578947399999995</v>
      </c>
      <c r="G476">
        <v>0.85714285700000004</v>
      </c>
      <c r="H476">
        <v>0.59736842099999998</v>
      </c>
      <c r="I476">
        <v>0.83834586499999997</v>
      </c>
      <c r="J476">
        <v>0.43421052599999999</v>
      </c>
      <c r="K476">
        <v>0.95300751900000003</v>
      </c>
      <c r="L476">
        <v>0.42024539900000002</v>
      </c>
      <c r="M476">
        <v>0.886813187</v>
      </c>
      <c r="N476">
        <v>0.28220858900000001</v>
      </c>
      <c r="O476">
        <v>0.96043955999999997</v>
      </c>
      <c r="P476">
        <v>0.32208588999999999</v>
      </c>
      <c r="Q476">
        <v>0.89890109900000004</v>
      </c>
      <c r="R476">
        <v>0.39877300599999999</v>
      </c>
      <c r="S476">
        <v>0.886813187</v>
      </c>
      <c r="T476">
        <v>0.25766871200000002</v>
      </c>
      <c r="U476">
        <v>0.958241758</v>
      </c>
    </row>
    <row r="477" spans="1:21" x14ac:dyDescent="0.25">
      <c r="A477">
        <v>476</v>
      </c>
      <c r="B477">
        <v>0.67759562799999995</v>
      </c>
      <c r="C477">
        <v>0.855311355</v>
      </c>
      <c r="D477">
        <v>0.44808743200000001</v>
      </c>
      <c r="E477">
        <v>0.95054945099999999</v>
      </c>
      <c r="F477">
        <v>0.58196721299999998</v>
      </c>
      <c r="G477">
        <v>0.87912087900000002</v>
      </c>
      <c r="H477">
        <v>0.59562841499999997</v>
      </c>
      <c r="I477">
        <v>0.855311355</v>
      </c>
      <c r="J477">
        <v>0.42622950799999998</v>
      </c>
      <c r="K477">
        <v>0.95238095199999995</v>
      </c>
      <c r="L477">
        <v>0.44057971000000001</v>
      </c>
      <c r="M477">
        <v>0.87654321000000002</v>
      </c>
      <c r="N477">
        <v>0.272463768</v>
      </c>
      <c r="O477">
        <v>0.96632996599999998</v>
      </c>
      <c r="P477">
        <v>0.35072463799999998</v>
      </c>
      <c r="Q477">
        <v>0.895622896</v>
      </c>
      <c r="R477">
        <v>0.40869565200000002</v>
      </c>
      <c r="S477">
        <v>0.87654321000000002</v>
      </c>
      <c r="T477">
        <v>0.246376812</v>
      </c>
      <c r="U477">
        <v>0.95735129100000005</v>
      </c>
    </row>
    <row r="478" spans="1:21" x14ac:dyDescent="0.25">
      <c r="A478">
        <v>477</v>
      </c>
      <c r="B478">
        <v>0.68028846200000004</v>
      </c>
      <c r="C478">
        <v>0.81854838699999999</v>
      </c>
      <c r="D478">
        <v>0.50480769199999997</v>
      </c>
      <c r="E478">
        <v>0.92338709699999999</v>
      </c>
      <c r="F478">
        <v>0.56730769199999997</v>
      </c>
      <c r="G478">
        <v>0.85685483900000003</v>
      </c>
      <c r="H478">
        <v>0.59855769199999997</v>
      </c>
      <c r="I478">
        <v>0.81854838699999999</v>
      </c>
      <c r="J478">
        <v>0.44230769199999997</v>
      </c>
      <c r="K478">
        <v>0.93951612900000003</v>
      </c>
      <c r="L478">
        <v>0.42936288099999997</v>
      </c>
      <c r="M478">
        <v>0.87771428600000001</v>
      </c>
      <c r="N478">
        <v>0.26592797800000001</v>
      </c>
      <c r="O478">
        <v>0.97142857100000002</v>
      </c>
      <c r="P478">
        <v>0.37119113599999998</v>
      </c>
      <c r="Q478">
        <v>0.88342857100000005</v>
      </c>
      <c r="R478">
        <v>0.40166204999999999</v>
      </c>
      <c r="S478">
        <v>0.87771428600000001</v>
      </c>
      <c r="T478">
        <v>0.25761772900000002</v>
      </c>
      <c r="U478">
        <v>0.95657142900000003</v>
      </c>
    </row>
    <row r="479" spans="1:21" x14ac:dyDescent="0.25">
      <c r="A479">
        <v>478</v>
      </c>
      <c r="B479">
        <v>0.65013054800000003</v>
      </c>
      <c r="C479">
        <v>0.81852552000000001</v>
      </c>
      <c r="D479">
        <v>0.51697127899999995</v>
      </c>
      <c r="E479">
        <v>0.93194706999999999</v>
      </c>
      <c r="F479">
        <v>0.595300261</v>
      </c>
      <c r="G479">
        <v>0.83931947100000004</v>
      </c>
      <c r="H479">
        <v>0.55613577000000003</v>
      </c>
      <c r="I479">
        <v>0.81852552000000001</v>
      </c>
      <c r="J479">
        <v>0.47519582199999999</v>
      </c>
      <c r="K479">
        <v>0.93950850699999999</v>
      </c>
      <c r="L479">
        <v>0.46587537099999998</v>
      </c>
      <c r="M479">
        <v>0.87986651800000004</v>
      </c>
      <c r="N479">
        <v>0.28486646900000001</v>
      </c>
      <c r="O479">
        <v>0.96885428299999998</v>
      </c>
      <c r="P479">
        <v>0.35311572699999999</v>
      </c>
      <c r="Q479">
        <v>0.89321468299999995</v>
      </c>
      <c r="R479">
        <v>0.45697329399999997</v>
      </c>
      <c r="S479">
        <v>0.87986651800000004</v>
      </c>
      <c r="T479">
        <v>0.243323442</v>
      </c>
      <c r="U479">
        <v>0.95773081199999999</v>
      </c>
    </row>
    <row r="480" spans="1:21" x14ac:dyDescent="0.25">
      <c r="A480">
        <v>479</v>
      </c>
      <c r="B480">
        <v>0.67418546400000001</v>
      </c>
      <c r="C480">
        <v>0.82846003899999998</v>
      </c>
      <c r="D480">
        <v>0.50125313299999996</v>
      </c>
      <c r="E480">
        <v>0.91812865499999996</v>
      </c>
      <c r="F480">
        <v>0.57393483700000003</v>
      </c>
      <c r="G480">
        <v>0.84795321599999995</v>
      </c>
      <c r="H480">
        <v>0.60651629100000004</v>
      </c>
      <c r="I480">
        <v>0.82846003899999998</v>
      </c>
      <c r="J480">
        <v>0.44110275700000001</v>
      </c>
      <c r="K480">
        <v>0.93372319699999995</v>
      </c>
      <c r="L480">
        <v>0.40108401100000002</v>
      </c>
      <c r="M480">
        <v>0.90657439399999995</v>
      </c>
      <c r="N480">
        <v>0.21409214100000001</v>
      </c>
      <c r="O480">
        <v>0.97808535200000002</v>
      </c>
      <c r="P480">
        <v>0.31978319799999999</v>
      </c>
      <c r="Q480">
        <v>0.91234140699999999</v>
      </c>
      <c r="R480">
        <v>0.39024390199999998</v>
      </c>
      <c r="S480">
        <v>0.90657439399999995</v>
      </c>
      <c r="T480">
        <v>0.20867208700000001</v>
      </c>
      <c r="U480">
        <v>0.97347174199999997</v>
      </c>
    </row>
    <row r="481" spans="1:21" x14ac:dyDescent="0.25">
      <c r="A481">
        <v>480</v>
      </c>
      <c r="B481">
        <v>0.69444444400000005</v>
      </c>
      <c r="C481">
        <v>0.81007751900000002</v>
      </c>
      <c r="D481">
        <v>0.49242424200000001</v>
      </c>
      <c r="E481">
        <v>0.92248061999999997</v>
      </c>
      <c r="F481">
        <v>0.59343434299999998</v>
      </c>
      <c r="G481">
        <v>0.86240310099999995</v>
      </c>
      <c r="H481">
        <v>0.62373737399999996</v>
      </c>
      <c r="I481">
        <v>0.81007751900000002</v>
      </c>
      <c r="J481">
        <v>0.40656565700000002</v>
      </c>
      <c r="K481">
        <v>0.937984496</v>
      </c>
      <c r="L481">
        <v>0.44108761299999999</v>
      </c>
      <c r="M481">
        <v>0.87845303900000005</v>
      </c>
      <c r="N481">
        <v>0.28398791499999998</v>
      </c>
      <c r="O481">
        <v>0.96574585599999996</v>
      </c>
      <c r="P481">
        <v>0.39879154100000003</v>
      </c>
      <c r="Q481">
        <v>0.89060773500000001</v>
      </c>
      <c r="R481">
        <v>0.42900302099999998</v>
      </c>
      <c r="S481">
        <v>0.87845303900000005</v>
      </c>
      <c r="T481">
        <v>0.25075528699999999</v>
      </c>
      <c r="U481">
        <v>0.96132596699999995</v>
      </c>
    </row>
    <row r="482" spans="1:21" x14ac:dyDescent="0.25">
      <c r="A482">
        <v>481</v>
      </c>
      <c r="B482">
        <v>0.66089108900000004</v>
      </c>
      <c r="C482">
        <v>0.82874015700000003</v>
      </c>
      <c r="D482">
        <v>0.48267326700000002</v>
      </c>
      <c r="E482">
        <v>0.92322834600000003</v>
      </c>
      <c r="F482">
        <v>0.54950494999999999</v>
      </c>
      <c r="G482">
        <v>0.87992126000000004</v>
      </c>
      <c r="H482">
        <v>0.57425742599999996</v>
      </c>
      <c r="I482">
        <v>0.82874015700000003</v>
      </c>
      <c r="J482">
        <v>0.39603960399999999</v>
      </c>
      <c r="K482">
        <v>0.938976378</v>
      </c>
      <c r="L482">
        <v>0.42732558100000001</v>
      </c>
      <c r="M482">
        <v>0.89461883399999997</v>
      </c>
      <c r="N482">
        <v>0.281976744</v>
      </c>
      <c r="O482">
        <v>0.96973094199999998</v>
      </c>
      <c r="P482">
        <v>0.343023256</v>
      </c>
      <c r="Q482">
        <v>0.90358744400000002</v>
      </c>
      <c r="R482">
        <v>0.41279069800000001</v>
      </c>
      <c r="S482">
        <v>0.89461883399999997</v>
      </c>
      <c r="T482">
        <v>0.27616279100000002</v>
      </c>
      <c r="U482">
        <v>0.95964125600000005</v>
      </c>
    </row>
    <row r="483" spans="1:21" x14ac:dyDescent="0.25">
      <c r="A483">
        <v>482</v>
      </c>
      <c r="B483">
        <v>0.63541666699999999</v>
      </c>
      <c r="C483">
        <v>0.85795454500000001</v>
      </c>
      <c r="D483">
        <v>0.43489583300000001</v>
      </c>
      <c r="E483">
        <v>0.9375</v>
      </c>
      <c r="F483">
        <v>0.55989583300000001</v>
      </c>
      <c r="G483">
        <v>0.87689393900000001</v>
      </c>
      <c r="H483">
        <v>0.55729166699999999</v>
      </c>
      <c r="I483">
        <v>0.85795454500000001</v>
      </c>
      <c r="J483">
        <v>0.3984375</v>
      </c>
      <c r="K483">
        <v>0.95833333300000001</v>
      </c>
      <c r="L483">
        <v>0.42737430199999998</v>
      </c>
      <c r="M483">
        <v>0.871298405</v>
      </c>
      <c r="N483">
        <v>0.240223464</v>
      </c>
      <c r="O483">
        <v>0.96469248299999999</v>
      </c>
      <c r="P483">
        <v>0.38268156399999997</v>
      </c>
      <c r="Q483">
        <v>0.88154897499999996</v>
      </c>
      <c r="R483">
        <v>0.41620111700000001</v>
      </c>
      <c r="S483">
        <v>0.871298405</v>
      </c>
      <c r="T483">
        <v>0.234636872</v>
      </c>
      <c r="U483">
        <v>0.95671981800000006</v>
      </c>
    </row>
    <row r="484" spans="1:21" x14ac:dyDescent="0.25">
      <c r="A484">
        <v>483</v>
      </c>
      <c r="B484">
        <v>0.70202020200000004</v>
      </c>
      <c r="C484">
        <v>0.83527131799999998</v>
      </c>
      <c r="D484">
        <v>0.49494949500000002</v>
      </c>
      <c r="E484">
        <v>0.94186046499999998</v>
      </c>
      <c r="F484">
        <v>0.61111111100000004</v>
      </c>
      <c r="G484">
        <v>0.87984496099999998</v>
      </c>
      <c r="H484">
        <v>0.62373737399999996</v>
      </c>
      <c r="I484">
        <v>0.83527131799999998</v>
      </c>
      <c r="J484">
        <v>0.42676767700000001</v>
      </c>
      <c r="K484">
        <v>0.94186046499999998</v>
      </c>
      <c r="L484">
        <v>0.45868945900000002</v>
      </c>
      <c r="M484">
        <v>0.88474576299999996</v>
      </c>
      <c r="N484">
        <v>0.28490028499999998</v>
      </c>
      <c r="O484">
        <v>0.967231638</v>
      </c>
      <c r="P484">
        <v>0.364672365</v>
      </c>
      <c r="Q484">
        <v>0.89378531100000003</v>
      </c>
      <c r="R484">
        <v>0.441595442</v>
      </c>
      <c r="S484">
        <v>0.88474576299999996</v>
      </c>
      <c r="T484">
        <v>0.236467236</v>
      </c>
      <c r="U484">
        <v>0.95819209000000005</v>
      </c>
    </row>
    <row r="485" spans="1:21" x14ac:dyDescent="0.25">
      <c r="A485">
        <v>484</v>
      </c>
      <c r="B485">
        <v>0.74111675099999996</v>
      </c>
      <c r="C485">
        <v>0.85135135100000003</v>
      </c>
      <c r="D485">
        <v>0.52284264000000003</v>
      </c>
      <c r="E485">
        <v>0.93436293400000003</v>
      </c>
      <c r="F485">
        <v>0.65228426399999995</v>
      </c>
      <c r="G485">
        <v>0.87258687300000004</v>
      </c>
      <c r="H485">
        <v>0.67005076100000005</v>
      </c>
      <c r="I485">
        <v>0.85135135100000003</v>
      </c>
      <c r="J485">
        <v>0.44162436500000002</v>
      </c>
      <c r="K485">
        <v>0.93629343600000003</v>
      </c>
      <c r="L485">
        <v>0.43217665599999999</v>
      </c>
      <c r="M485">
        <v>0.88574537499999995</v>
      </c>
      <c r="N485">
        <v>0.25552050500000001</v>
      </c>
      <c r="O485">
        <v>0.96844396099999996</v>
      </c>
      <c r="P485">
        <v>0.36593059900000002</v>
      </c>
      <c r="Q485">
        <v>0.90642002200000005</v>
      </c>
      <c r="R485">
        <v>0.41324921100000001</v>
      </c>
      <c r="S485">
        <v>0.88574537499999995</v>
      </c>
      <c r="T485">
        <v>0.233438486</v>
      </c>
      <c r="U485">
        <v>0.95973884700000001</v>
      </c>
    </row>
    <row r="486" spans="1:21" x14ac:dyDescent="0.25">
      <c r="A486">
        <v>485</v>
      </c>
      <c r="B486">
        <v>0.65835411499999996</v>
      </c>
      <c r="C486">
        <v>0.84148727999999995</v>
      </c>
      <c r="D486">
        <v>0.46384039900000001</v>
      </c>
      <c r="E486">
        <v>0.91193737799999997</v>
      </c>
      <c r="F486">
        <v>0.57356608499999995</v>
      </c>
      <c r="G486">
        <v>0.85322896299999995</v>
      </c>
      <c r="H486">
        <v>0.60598503699999995</v>
      </c>
      <c r="I486">
        <v>0.84148727999999995</v>
      </c>
      <c r="J486">
        <v>0.38902743099999998</v>
      </c>
      <c r="K486">
        <v>0.93737769100000001</v>
      </c>
      <c r="L486">
        <v>0.41909814299999998</v>
      </c>
      <c r="M486">
        <v>0.88242142000000001</v>
      </c>
      <c r="N486">
        <v>0.25464191000000003</v>
      </c>
      <c r="O486">
        <v>0.96041909199999997</v>
      </c>
      <c r="P486">
        <v>0.33952254599999998</v>
      </c>
      <c r="Q486">
        <v>0.90337601899999997</v>
      </c>
      <c r="R486">
        <v>0.403183024</v>
      </c>
      <c r="S486">
        <v>0.88242142000000001</v>
      </c>
      <c r="T486">
        <v>0.23342175100000001</v>
      </c>
      <c r="U486">
        <v>0.96274738100000001</v>
      </c>
    </row>
    <row r="487" spans="1:21" x14ac:dyDescent="0.25">
      <c r="A487">
        <v>486</v>
      </c>
      <c r="B487">
        <v>0.60235294100000003</v>
      </c>
      <c r="C487">
        <v>0.85626283400000003</v>
      </c>
      <c r="D487">
        <v>0.41411764699999998</v>
      </c>
      <c r="E487">
        <v>0.94045174499999995</v>
      </c>
      <c r="F487">
        <v>0.52470588200000001</v>
      </c>
      <c r="G487">
        <v>0.86652977399999997</v>
      </c>
      <c r="H487">
        <v>0.52941176499999998</v>
      </c>
      <c r="I487">
        <v>0.85626283400000003</v>
      </c>
      <c r="J487">
        <v>0.371764706</v>
      </c>
      <c r="K487">
        <v>0.95893223800000005</v>
      </c>
      <c r="L487">
        <v>0.425824176</v>
      </c>
      <c r="M487">
        <v>0.86009174300000002</v>
      </c>
      <c r="N487">
        <v>0.24725274699999999</v>
      </c>
      <c r="O487">
        <v>0.958715596</v>
      </c>
      <c r="P487">
        <v>0.35989010999999999</v>
      </c>
      <c r="Q487">
        <v>0.89220183500000005</v>
      </c>
      <c r="R487">
        <v>0.40659340700000002</v>
      </c>
      <c r="S487">
        <v>0.86009174300000002</v>
      </c>
      <c r="T487">
        <v>0.25824175799999999</v>
      </c>
      <c r="U487">
        <v>0.93922018299999999</v>
      </c>
    </row>
    <row r="488" spans="1:21" x14ac:dyDescent="0.25">
      <c r="A488">
        <v>487</v>
      </c>
      <c r="B488">
        <v>0.64030612200000003</v>
      </c>
      <c r="C488">
        <v>0.83461538499999999</v>
      </c>
      <c r="D488">
        <v>0.451530612</v>
      </c>
      <c r="E488">
        <v>0.94230769199999997</v>
      </c>
      <c r="F488">
        <v>0.586734694</v>
      </c>
      <c r="G488">
        <v>0.87307692299999995</v>
      </c>
      <c r="H488">
        <v>0.56887755100000004</v>
      </c>
      <c r="I488">
        <v>0.83461538499999999</v>
      </c>
      <c r="J488">
        <v>0.42602040800000002</v>
      </c>
      <c r="K488">
        <v>0.94423076900000003</v>
      </c>
      <c r="L488">
        <v>0.432065217</v>
      </c>
      <c r="M488">
        <v>0.87903225799999996</v>
      </c>
      <c r="N488">
        <v>0.27173913</v>
      </c>
      <c r="O488">
        <v>0.96543778800000002</v>
      </c>
      <c r="P488">
        <v>0.35326087</v>
      </c>
      <c r="Q488">
        <v>0.90092165899999999</v>
      </c>
      <c r="R488">
        <v>0.41576087</v>
      </c>
      <c r="S488">
        <v>0.87903225799999996</v>
      </c>
      <c r="T488">
        <v>0.20652173900000001</v>
      </c>
      <c r="U488">
        <v>0.96082949299999998</v>
      </c>
    </row>
    <row r="489" spans="1:21" x14ac:dyDescent="0.25">
      <c r="A489">
        <v>488</v>
      </c>
      <c r="B489">
        <v>0.65796344600000001</v>
      </c>
      <c r="C489">
        <v>0.83364839300000004</v>
      </c>
      <c r="D489">
        <v>0.51174934699999997</v>
      </c>
      <c r="E489">
        <v>0.92438563299999998</v>
      </c>
      <c r="F489">
        <v>0.595300261</v>
      </c>
      <c r="G489">
        <v>0.869565217</v>
      </c>
      <c r="H489">
        <v>0.56919060099999996</v>
      </c>
      <c r="I489">
        <v>0.83364839300000004</v>
      </c>
      <c r="J489">
        <v>0.433420366</v>
      </c>
      <c r="K489">
        <v>0.935727788</v>
      </c>
      <c r="L489">
        <v>0.43250688700000001</v>
      </c>
      <c r="M489">
        <v>0.86368843100000003</v>
      </c>
      <c r="N489">
        <v>0.27548209400000001</v>
      </c>
      <c r="O489">
        <v>0.95876288700000001</v>
      </c>
      <c r="P489">
        <v>0.36363636399999999</v>
      </c>
      <c r="Q489">
        <v>0.87972508599999999</v>
      </c>
      <c r="R489">
        <v>0.41597796100000001</v>
      </c>
      <c r="S489">
        <v>0.86368843100000003</v>
      </c>
      <c r="T489">
        <v>0.228650138</v>
      </c>
      <c r="U489">
        <v>0.96678121400000006</v>
      </c>
    </row>
    <row r="490" spans="1:21" x14ac:dyDescent="0.25">
      <c r="A490">
        <v>489</v>
      </c>
      <c r="B490">
        <v>0.63446475199999997</v>
      </c>
      <c r="C490">
        <v>0.83553875200000005</v>
      </c>
      <c r="D490">
        <v>0.43864229799999999</v>
      </c>
      <c r="E490">
        <v>0.93194706999999999</v>
      </c>
      <c r="F490">
        <v>0.57702349900000005</v>
      </c>
      <c r="G490">
        <v>0.86200378099999997</v>
      </c>
      <c r="H490">
        <v>0.56396866800000001</v>
      </c>
      <c r="I490">
        <v>0.83553875200000005</v>
      </c>
      <c r="J490">
        <v>0.41514360300000003</v>
      </c>
      <c r="K490">
        <v>0.93761814700000001</v>
      </c>
      <c r="L490">
        <v>0.45508981999999998</v>
      </c>
      <c r="M490">
        <v>0.88691796000000001</v>
      </c>
      <c r="N490">
        <v>0.26646706599999997</v>
      </c>
      <c r="O490">
        <v>0.97339246099999999</v>
      </c>
      <c r="P490">
        <v>0.34431137699999997</v>
      </c>
      <c r="Q490">
        <v>0.90576496699999998</v>
      </c>
      <c r="R490">
        <v>0.43413173700000002</v>
      </c>
      <c r="S490">
        <v>0.88691796000000001</v>
      </c>
      <c r="T490">
        <v>0.22754490999999999</v>
      </c>
      <c r="U490">
        <v>0.96008869200000002</v>
      </c>
    </row>
    <row r="491" spans="1:21" x14ac:dyDescent="0.25">
      <c r="A491">
        <v>490</v>
      </c>
      <c r="B491">
        <v>0.68030690500000002</v>
      </c>
      <c r="C491">
        <v>0.84644913600000005</v>
      </c>
      <c r="D491">
        <v>0.52429667499999999</v>
      </c>
      <c r="E491">
        <v>0.93666026899999999</v>
      </c>
      <c r="F491">
        <v>0.61636828600000004</v>
      </c>
      <c r="G491">
        <v>0.86948176600000004</v>
      </c>
      <c r="H491">
        <v>0.60358056299999996</v>
      </c>
      <c r="I491">
        <v>0.84644913600000005</v>
      </c>
      <c r="J491">
        <v>0.47058823500000002</v>
      </c>
      <c r="K491">
        <v>0.94625719799999997</v>
      </c>
      <c r="L491">
        <v>0.45906432699999999</v>
      </c>
      <c r="M491">
        <v>0.88255033599999999</v>
      </c>
      <c r="N491">
        <v>0.27485380100000001</v>
      </c>
      <c r="O491">
        <v>0.96644295300000005</v>
      </c>
      <c r="P491">
        <v>0.34795321600000001</v>
      </c>
      <c r="Q491">
        <v>0.89485458600000001</v>
      </c>
      <c r="R491">
        <v>0.44444444399999999</v>
      </c>
      <c r="S491">
        <v>0.88255033599999999</v>
      </c>
      <c r="T491">
        <v>0.23099415200000001</v>
      </c>
      <c r="U491">
        <v>0.95190156599999998</v>
      </c>
    </row>
    <row r="492" spans="1:21" x14ac:dyDescent="0.25">
      <c r="A492">
        <v>491</v>
      </c>
      <c r="B492">
        <v>0.65648854999999995</v>
      </c>
      <c r="C492">
        <v>0.828516378</v>
      </c>
      <c r="D492">
        <v>0.46564885499999997</v>
      </c>
      <c r="E492">
        <v>0.93256262000000001</v>
      </c>
      <c r="F492">
        <v>0.57506361299999997</v>
      </c>
      <c r="G492">
        <v>0.84971098300000003</v>
      </c>
      <c r="H492">
        <v>0.59287531800000004</v>
      </c>
      <c r="I492">
        <v>0.828516378</v>
      </c>
      <c r="J492">
        <v>0.41221374</v>
      </c>
      <c r="K492">
        <v>0.94219653199999998</v>
      </c>
      <c r="L492">
        <v>0.44568245099999998</v>
      </c>
      <c r="M492">
        <v>0.877993158</v>
      </c>
      <c r="N492">
        <v>0.28690807800000001</v>
      </c>
      <c r="O492">
        <v>0.96693272500000005</v>
      </c>
      <c r="P492">
        <v>0.39832869100000001</v>
      </c>
      <c r="Q492">
        <v>0.89509692100000005</v>
      </c>
      <c r="R492">
        <v>0.415041783</v>
      </c>
      <c r="S492">
        <v>0.877993158</v>
      </c>
      <c r="T492">
        <v>0.27019498600000003</v>
      </c>
      <c r="U492">
        <v>0.96351197300000002</v>
      </c>
    </row>
    <row r="493" spans="1:21" x14ac:dyDescent="0.25">
      <c r="A493">
        <v>492</v>
      </c>
      <c r="B493">
        <v>0.68922305800000006</v>
      </c>
      <c r="C493">
        <v>0.84795321599999995</v>
      </c>
      <c r="D493">
        <v>0.49624060199999998</v>
      </c>
      <c r="E493">
        <v>0.92787524399999999</v>
      </c>
      <c r="F493">
        <v>0.60902255599999999</v>
      </c>
      <c r="G493">
        <v>0.87524366499999995</v>
      </c>
      <c r="H493">
        <v>0.60150375899999997</v>
      </c>
      <c r="I493">
        <v>0.84795321599999995</v>
      </c>
      <c r="J493">
        <v>0.45112782000000001</v>
      </c>
      <c r="K493">
        <v>0.93177387899999997</v>
      </c>
      <c r="L493">
        <v>0.42485549099999997</v>
      </c>
      <c r="M493">
        <v>0.86966292099999998</v>
      </c>
      <c r="N493">
        <v>0.25722543399999998</v>
      </c>
      <c r="O493">
        <v>0.96741573000000003</v>
      </c>
      <c r="P493">
        <v>0.33815028899999999</v>
      </c>
      <c r="Q493">
        <v>0.89101123599999998</v>
      </c>
      <c r="R493">
        <v>0.407514451</v>
      </c>
      <c r="S493">
        <v>0.86966292099999998</v>
      </c>
      <c r="T493">
        <v>0.225433526</v>
      </c>
      <c r="U493">
        <v>0.95730337099999996</v>
      </c>
    </row>
    <row r="494" spans="1:21" x14ac:dyDescent="0.25">
      <c r="A494">
        <v>493</v>
      </c>
      <c r="B494">
        <v>0.72093023300000003</v>
      </c>
      <c r="C494">
        <v>0.85904761900000004</v>
      </c>
      <c r="D494">
        <v>0.52454780400000001</v>
      </c>
      <c r="E494">
        <v>0.94857142900000002</v>
      </c>
      <c r="F494">
        <v>0.62532299700000005</v>
      </c>
      <c r="G494">
        <v>0.88761904800000002</v>
      </c>
      <c r="H494">
        <v>0.61757105899999998</v>
      </c>
      <c r="I494">
        <v>0.85904761900000004</v>
      </c>
      <c r="J494">
        <v>0.46253230000000001</v>
      </c>
      <c r="K494">
        <v>0.94476190500000001</v>
      </c>
      <c r="L494">
        <v>0.41076487299999997</v>
      </c>
      <c r="M494">
        <v>0.88221970599999999</v>
      </c>
      <c r="N494">
        <v>0.28045325799999998</v>
      </c>
      <c r="O494">
        <v>0.97055492600000004</v>
      </c>
      <c r="P494">
        <v>0.34844192600000001</v>
      </c>
      <c r="Q494">
        <v>0.89920724799999996</v>
      </c>
      <c r="R494">
        <v>0.39376770500000002</v>
      </c>
      <c r="S494">
        <v>0.88221970599999999</v>
      </c>
      <c r="T494">
        <v>0.23796033999999999</v>
      </c>
      <c r="U494">
        <v>0.95696489200000001</v>
      </c>
    </row>
    <row r="495" spans="1:21" x14ac:dyDescent="0.25">
      <c r="A495">
        <v>494</v>
      </c>
      <c r="B495">
        <v>0.63341645899999999</v>
      </c>
      <c r="C495">
        <v>0.83561643799999996</v>
      </c>
      <c r="D495">
        <v>0.47381546099999999</v>
      </c>
      <c r="E495">
        <v>0.93542074399999997</v>
      </c>
      <c r="F495">
        <v>0.53865336699999999</v>
      </c>
      <c r="G495">
        <v>0.86497064599999995</v>
      </c>
      <c r="H495">
        <v>0.55860349099999995</v>
      </c>
      <c r="I495">
        <v>0.83561643799999996</v>
      </c>
      <c r="J495">
        <v>0.41645885300000002</v>
      </c>
      <c r="K495">
        <v>0.95303326799999999</v>
      </c>
      <c r="L495">
        <v>0.465671642</v>
      </c>
      <c r="M495">
        <v>0.892341842</v>
      </c>
      <c r="N495">
        <v>0.27462686600000003</v>
      </c>
      <c r="O495">
        <v>0.96892341800000004</v>
      </c>
      <c r="P495">
        <v>0.382089552</v>
      </c>
      <c r="Q495">
        <v>0.89678135400000003</v>
      </c>
      <c r="R495">
        <v>0.45074626899999998</v>
      </c>
      <c r="S495">
        <v>0.892341842</v>
      </c>
      <c r="T495">
        <v>0.26865671600000002</v>
      </c>
      <c r="U495">
        <v>0.961154273</v>
      </c>
    </row>
    <row r="496" spans="1:21" x14ac:dyDescent="0.25">
      <c r="A496">
        <v>495</v>
      </c>
      <c r="B496">
        <v>0.68367346900000003</v>
      </c>
      <c r="C496">
        <v>0.83269230800000005</v>
      </c>
      <c r="D496">
        <v>0.51275510199999996</v>
      </c>
      <c r="E496">
        <v>0.93076923099999997</v>
      </c>
      <c r="F496">
        <v>0.57397959200000004</v>
      </c>
      <c r="G496">
        <v>0.85961538500000001</v>
      </c>
      <c r="H496">
        <v>0.58418367299999996</v>
      </c>
      <c r="I496">
        <v>0.83269230800000005</v>
      </c>
      <c r="J496">
        <v>0.446428571</v>
      </c>
      <c r="K496">
        <v>0.93076923099999997</v>
      </c>
      <c r="L496">
        <v>0.43063583799999999</v>
      </c>
      <c r="M496">
        <v>0.87415730300000005</v>
      </c>
      <c r="N496">
        <v>0.25144508700000001</v>
      </c>
      <c r="O496">
        <v>0.95842696599999999</v>
      </c>
      <c r="P496">
        <v>0.34971098299999998</v>
      </c>
      <c r="Q496">
        <v>0.88764044900000005</v>
      </c>
      <c r="R496">
        <v>0.40462427699999998</v>
      </c>
      <c r="S496">
        <v>0.87415730300000005</v>
      </c>
      <c r="T496">
        <v>0.225433526</v>
      </c>
      <c r="U496">
        <v>0.95168539299999999</v>
      </c>
    </row>
    <row r="497" spans="1:21" x14ac:dyDescent="0.25">
      <c r="A497">
        <v>496</v>
      </c>
      <c r="B497">
        <v>0.65617433400000003</v>
      </c>
      <c r="C497">
        <v>0.83166332700000001</v>
      </c>
      <c r="D497">
        <v>0.48426150099999998</v>
      </c>
      <c r="E497">
        <v>0.92785571099999997</v>
      </c>
      <c r="F497">
        <v>0.56416464899999996</v>
      </c>
      <c r="G497">
        <v>0.87575150300000004</v>
      </c>
      <c r="H497">
        <v>0.56174334100000001</v>
      </c>
      <c r="I497">
        <v>0.83166332700000001</v>
      </c>
      <c r="J497">
        <v>0.43099273599999999</v>
      </c>
      <c r="K497">
        <v>0.93787575199999995</v>
      </c>
      <c r="L497">
        <v>0.47774480699999999</v>
      </c>
      <c r="M497">
        <v>0.86985539499999998</v>
      </c>
      <c r="N497">
        <v>0.28189911000000001</v>
      </c>
      <c r="O497">
        <v>0.95216907699999997</v>
      </c>
      <c r="P497">
        <v>0.40949554900000001</v>
      </c>
      <c r="Q497">
        <v>0.87875417099999997</v>
      </c>
      <c r="R497">
        <v>0.45103857600000002</v>
      </c>
      <c r="S497">
        <v>0.86985539499999998</v>
      </c>
      <c r="T497">
        <v>0.28783382800000001</v>
      </c>
      <c r="U497">
        <v>0.94771968900000003</v>
      </c>
    </row>
    <row r="498" spans="1:21" x14ac:dyDescent="0.25">
      <c r="A498">
        <v>497</v>
      </c>
      <c r="B498">
        <v>0.65675675700000002</v>
      </c>
      <c r="C498">
        <v>0.81918819200000004</v>
      </c>
      <c r="D498">
        <v>0.46756756799999999</v>
      </c>
      <c r="E498">
        <v>0.94649446500000001</v>
      </c>
      <c r="F498">
        <v>0.58918918899999995</v>
      </c>
      <c r="G498">
        <v>0.87084870800000003</v>
      </c>
      <c r="H498">
        <v>0.594594595</v>
      </c>
      <c r="I498">
        <v>0.81918819200000004</v>
      </c>
      <c r="J498">
        <v>0.42162162199999997</v>
      </c>
      <c r="K498">
        <v>0.944649446</v>
      </c>
      <c r="L498">
        <v>0.44897959199999998</v>
      </c>
      <c r="M498">
        <v>0.88241881300000002</v>
      </c>
      <c r="N498">
        <v>0.25072886300000002</v>
      </c>
      <c r="O498">
        <v>0.97088465800000001</v>
      </c>
      <c r="P498">
        <v>0.37317784300000001</v>
      </c>
      <c r="Q498">
        <v>0.89361702099999996</v>
      </c>
      <c r="R498">
        <v>0.43148688000000002</v>
      </c>
      <c r="S498">
        <v>0.88241881300000002</v>
      </c>
      <c r="T498">
        <v>0.25655976699999999</v>
      </c>
      <c r="U498">
        <v>0.96080627100000005</v>
      </c>
    </row>
    <row r="499" spans="1:21" x14ac:dyDescent="0.25">
      <c r="A499">
        <v>498</v>
      </c>
      <c r="B499">
        <v>0.69465648899999999</v>
      </c>
      <c r="C499">
        <v>0.83044315999999996</v>
      </c>
      <c r="D499">
        <v>0.50636132300000003</v>
      </c>
      <c r="E499">
        <v>0.93063583800000005</v>
      </c>
      <c r="F499">
        <v>0.62595419799999996</v>
      </c>
      <c r="G499">
        <v>0.86127167599999999</v>
      </c>
      <c r="H499">
        <v>0.59541984699999995</v>
      </c>
      <c r="I499">
        <v>0.83044315999999996</v>
      </c>
      <c r="J499">
        <v>0.41221374</v>
      </c>
      <c r="K499">
        <v>0.92870905599999998</v>
      </c>
      <c r="L499">
        <v>0.428954424</v>
      </c>
      <c r="M499">
        <v>0.87833140200000004</v>
      </c>
      <c r="N499">
        <v>0.28686327099999998</v>
      </c>
      <c r="O499">
        <v>0.967555041</v>
      </c>
      <c r="P499">
        <v>0.38605898100000002</v>
      </c>
      <c r="Q499">
        <v>0.89223638500000002</v>
      </c>
      <c r="R499">
        <v>0.41286863299999998</v>
      </c>
      <c r="S499">
        <v>0.87833140200000004</v>
      </c>
      <c r="T499">
        <v>0.27077748000000001</v>
      </c>
      <c r="U499">
        <v>0.96060254899999997</v>
      </c>
    </row>
    <row r="500" spans="1:21" x14ac:dyDescent="0.25">
      <c r="A500">
        <v>499</v>
      </c>
      <c r="B500">
        <v>0.66240409200000006</v>
      </c>
      <c r="C500">
        <v>0.82149712100000005</v>
      </c>
      <c r="D500">
        <v>0.53964194399999998</v>
      </c>
      <c r="E500">
        <v>0.91746641100000004</v>
      </c>
      <c r="F500">
        <v>0.60358056299999996</v>
      </c>
      <c r="G500">
        <v>0.84261036499999997</v>
      </c>
      <c r="H500">
        <v>0.59335038399999995</v>
      </c>
      <c r="I500">
        <v>0.82149712100000005</v>
      </c>
      <c r="J500">
        <v>0.452685422</v>
      </c>
      <c r="K500">
        <v>0.92898272599999998</v>
      </c>
      <c r="L500">
        <v>0.40482573700000002</v>
      </c>
      <c r="M500">
        <v>0.87137891099999998</v>
      </c>
      <c r="N500">
        <v>0.27613940999999997</v>
      </c>
      <c r="O500">
        <v>0.96176129799999999</v>
      </c>
      <c r="P500">
        <v>0.36729222500000003</v>
      </c>
      <c r="Q500">
        <v>0.881807648</v>
      </c>
      <c r="R500">
        <v>0.39678284200000002</v>
      </c>
      <c r="S500">
        <v>0.87137891099999998</v>
      </c>
      <c r="T500">
        <v>0.25201072400000002</v>
      </c>
      <c r="U500">
        <v>0.95017381199999995</v>
      </c>
    </row>
    <row r="501" spans="1:21" x14ac:dyDescent="0.25">
      <c r="A501">
        <v>500</v>
      </c>
      <c r="B501">
        <v>0.66080402000000005</v>
      </c>
      <c r="C501">
        <v>0.87937743199999996</v>
      </c>
      <c r="D501">
        <v>0.46733668299999997</v>
      </c>
      <c r="E501">
        <v>0.96692606999999997</v>
      </c>
      <c r="F501">
        <v>0.577889447</v>
      </c>
      <c r="G501">
        <v>0.89105058400000003</v>
      </c>
      <c r="H501">
        <v>0.59045226100000003</v>
      </c>
      <c r="I501">
        <v>0.87937743199999996</v>
      </c>
      <c r="J501">
        <v>0.422110553</v>
      </c>
      <c r="K501">
        <v>0.953307393</v>
      </c>
      <c r="L501">
        <v>0.44507042299999999</v>
      </c>
      <c r="M501">
        <v>0.87854710599999997</v>
      </c>
      <c r="N501">
        <v>0.304225352</v>
      </c>
      <c r="O501">
        <v>0.96708285999999999</v>
      </c>
      <c r="P501">
        <v>0.363380282</v>
      </c>
      <c r="Q501">
        <v>0.90011350700000003</v>
      </c>
      <c r="R501">
        <v>0.42816901400000001</v>
      </c>
      <c r="S501">
        <v>0.87854710599999997</v>
      </c>
      <c r="T501">
        <v>0.27323943699999997</v>
      </c>
      <c r="U501">
        <v>0.95913734399999995</v>
      </c>
    </row>
    <row r="502" spans="1:21" x14ac:dyDescent="0.25">
      <c r="A502">
        <v>501</v>
      </c>
      <c r="B502">
        <v>0.70234986899999996</v>
      </c>
      <c r="C502">
        <v>0.81474480199999999</v>
      </c>
      <c r="D502">
        <v>0.501305483</v>
      </c>
      <c r="E502">
        <v>0.90926275999999995</v>
      </c>
      <c r="F502">
        <v>0.63185378599999997</v>
      </c>
      <c r="G502">
        <v>0.84310018900000006</v>
      </c>
      <c r="H502">
        <v>0.61357702300000005</v>
      </c>
      <c r="I502">
        <v>0.81474480199999999</v>
      </c>
      <c r="J502">
        <v>0.47780678900000001</v>
      </c>
      <c r="K502">
        <v>0.92438563299999998</v>
      </c>
      <c r="L502">
        <v>0.39488636399999999</v>
      </c>
      <c r="M502">
        <v>0.88574660599999999</v>
      </c>
      <c r="N502">
        <v>0.25</v>
      </c>
      <c r="O502">
        <v>0.97171945699999995</v>
      </c>
      <c r="P502">
        <v>0.346590909</v>
      </c>
      <c r="Q502">
        <v>0.90950226199999995</v>
      </c>
      <c r="R502">
        <v>0.38636363600000001</v>
      </c>
      <c r="S502">
        <v>0.88574660599999999</v>
      </c>
      <c r="T502">
        <v>0.252840909</v>
      </c>
      <c r="U502">
        <v>0.97398189999999996</v>
      </c>
    </row>
    <row r="503" spans="1:21" x14ac:dyDescent="0.25">
      <c r="A503">
        <v>502</v>
      </c>
      <c r="B503">
        <v>0.69109947599999999</v>
      </c>
      <c r="C503">
        <v>0.83584905700000001</v>
      </c>
      <c r="D503">
        <v>0.54712041899999997</v>
      </c>
      <c r="E503">
        <v>0.93773584899999995</v>
      </c>
      <c r="F503">
        <v>0.59685863900000002</v>
      </c>
      <c r="G503">
        <v>0.86792452799999997</v>
      </c>
      <c r="H503">
        <v>0.60209424099999997</v>
      </c>
      <c r="I503">
        <v>0.83584905700000001</v>
      </c>
      <c r="J503">
        <v>0.476439791</v>
      </c>
      <c r="K503">
        <v>0.95660377399999996</v>
      </c>
      <c r="L503">
        <v>0.436746988</v>
      </c>
      <c r="M503">
        <v>0.90376106199999995</v>
      </c>
      <c r="N503">
        <v>0.27409638600000003</v>
      </c>
      <c r="O503">
        <v>0.97123893800000005</v>
      </c>
      <c r="P503">
        <v>0.35542168699999999</v>
      </c>
      <c r="Q503">
        <v>0.91150442499999995</v>
      </c>
      <c r="R503">
        <v>0.42771084300000001</v>
      </c>
      <c r="S503">
        <v>0.90376106199999995</v>
      </c>
      <c r="T503">
        <v>0.23795180699999999</v>
      </c>
      <c r="U503">
        <v>0.96238938100000004</v>
      </c>
    </row>
    <row r="504" spans="1:21" x14ac:dyDescent="0.25">
      <c r="A504">
        <v>503</v>
      </c>
      <c r="B504">
        <v>0.68489583300000001</v>
      </c>
      <c r="C504">
        <v>0.81060606099999999</v>
      </c>
      <c r="D504">
        <v>0.53645833300000001</v>
      </c>
      <c r="E504">
        <v>0.91666666699999999</v>
      </c>
      <c r="F504">
        <v>0.61979166699999999</v>
      </c>
      <c r="G504">
        <v>0.83333333300000001</v>
      </c>
      <c r="H504">
        <v>0.609375</v>
      </c>
      <c r="I504">
        <v>0.81060606099999999</v>
      </c>
      <c r="J504">
        <v>0.47395833300000001</v>
      </c>
      <c r="K504">
        <v>0.918560606</v>
      </c>
      <c r="L504">
        <v>0.42514970099999999</v>
      </c>
      <c r="M504">
        <v>0.862527716</v>
      </c>
      <c r="N504">
        <v>0.28742515000000002</v>
      </c>
      <c r="O504">
        <v>0.96895787099999997</v>
      </c>
      <c r="P504">
        <v>0.353293413</v>
      </c>
      <c r="Q504">
        <v>0.88137472299999997</v>
      </c>
      <c r="R504">
        <v>0.41017964099999998</v>
      </c>
      <c r="S504">
        <v>0.862527716</v>
      </c>
      <c r="T504">
        <v>0.23952095800000001</v>
      </c>
      <c r="U504">
        <v>0.94567627499999996</v>
      </c>
    </row>
    <row r="505" spans="1:21" x14ac:dyDescent="0.25">
      <c r="A505">
        <v>504</v>
      </c>
      <c r="B505">
        <v>0.70694087400000005</v>
      </c>
      <c r="C505">
        <v>0.83365200800000006</v>
      </c>
      <c r="D505">
        <v>0.52442159399999999</v>
      </c>
      <c r="E505">
        <v>0.92925430200000003</v>
      </c>
      <c r="F505">
        <v>0.58097686400000004</v>
      </c>
      <c r="G505">
        <v>0.86615678799999996</v>
      </c>
      <c r="H505">
        <v>0.60668380499999996</v>
      </c>
      <c r="I505">
        <v>0.83365200800000006</v>
      </c>
      <c r="J505">
        <v>0.46015424199999999</v>
      </c>
      <c r="K505">
        <v>0.94455066899999995</v>
      </c>
      <c r="L505">
        <v>0.44289693600000002</v>
      </c>
      <c r="M505">
        <v>0.86088939600000003</v>
      </c>
      <c r="N505">
        <v>0.27855153199999999</v>
      </c>
      <c r="O505">
        <v>0.95895096899999999</v>
      </c>
      <c r="P505">
        <v>0.37325905300000001</v>
      </c>
      <c r="Q505">
        <v>0.89395667000000001</v>
      </c>
      <c r="R505">
        <v>0.42896935899999999</v>
      </c>
      <c r="S505">
        <v>0.86088939600000003</v>
      </c>
      <c r="T505">
        <v>0.23398328700000001</v>
      </c>
      <c r="U505">
        <v>0.956670468</v>
      </c>
    </row>
    <row r="506" spans="1:21" x14ac:dyDescent="0.25">
      <c r="A506">
        <v>505</v>
      </c>
      <c r="B506">
        <v>0.67098445600000001</v>
      </c>
      <c r="C506">
        <v>0.82509505699999997</v>
      </c>
      <c r="D506">
        <v>0.48963730599999999</v>
      </c>
      <c r="E506">
        <v>0.93346007600000003</v>
      </c>
      <c r="F506">
        <v>0.61658031099999999</v>
      </c>
      <c r="G506">
        <v>0.88212927799999996</v>
      </c>
      <c r="H506">
        <v>0.59067357499999995</v>
      </c>
      <c r="I506">
        <v>0.82509505699999997</v>
      </c>
      <c r="J506">
        <v>0.45077720199999999</v>
      </c>
      <c r="K506">
        <v>0.93536121699999997</v>
      </c>
      <c r="L506">
        <v>0.43869209799999997</v>
      </c>
      <c r="M506">
        <v>0.87341772200000001</v>
      </c>
      <c r="N506">
        <v>0.28065395100000001</v>
      </c>
      <c r="O506">
        <v>0.95972382000000001</v>
      </c>
      <c r="P506">
        <v>0.36239781999999998</v>
      </c>
      <c r="Q506">
        <v>0.88377445300000002</v>
      </c>
      <c r="R506">
        <v>0.40871934599999998</v>
      </c>
      <c r="S506">
        <v>0.87341772200000001</v>
      </c>
      <c r="T506">
        <v>0.217983651</v>
      </c>
      <c r="U506">
        <v>0.94821634099999996</v>
      </c>
    </row>
    <row r="507" spans="1:21" x14ac:dyDescent="0.25">
      <c r="A507">
        <v>506</v>
      </c>
      <c r="B507">
        <v>0.66933333299999997</v>
      </c>
      <c r="C507">
        <v>0.834264432</v>
      </c>
      <c r="D507">
        <v>0.50133333300000005</v>
      </c>
      <c r="E507">
        <v>0.92178770899999996</v>
      </c>
      <c r="F507">
        <v>0.60266666700000004</v>
      </c>
      <c r="G507">
        <v>0.84916201099999999</v>
      </c>
      <c r="H507">
        <v>0.59466666700000004</v>
      </c>
      <c r="I507">
        <v>0.834264432</v>
      </c>
      <c r="J507">
        <v>0.41599999999999998</v>
      </c>
      <c r="K507">
        <v>0.93109869599999995</v>
      </c>
      <c r="L507">
        <v>0.44126074500000001</v>
      </c>
      <c r="M507">
        <v>0.90304396799999997</v>
      </c>
      <c r="N507">
        <v>0.27220630400000001</v>
      </c>
      <c r="O507">
        <v>0.966178129</v>
      </c>
      <c r="P507">
        <v>0.33810888300000003</v>
      </c>
      <c r="Q507">
        <v>0.91995490400000002</v>
      </c>
      <c r="R507">
        <v>0.41547277900000001</v>
      </c>
      <c r="S507">
        <v>0.90304396799999997</v>
      </c>
      <c r="T507">
        <v>0.26647564499999998</v>
      </c>
      <c r="U507">
        <v>0.95828635900000003</v>
      </c>
    </row>
    <row r="508" spans="1:21" x14ac:dyDescent="0.25">
      <c r="A508">
        <v>507</v>
      </c>
      <c r="B508">
        <v>0.69499999999999995</v>
      </c>
      <c r="C508">
        <v>0.837890625</v>
      </c>
      <c r="D508">
        <v>0.52749999999999997</v>
      </c>
      <c r="E508">
        <v>0.935546875</v>
      </c>
      <c r="F508">
        <v>0.61</v>
      </c>
      <c r="G508">
        <v>0.86328125</v>
      </c>
      <c r="H508">
        <v>0.63</v>
      </c>
      <c r="I508">
        <v>0.837890625</v>
      </c>
      <c r="J508">
        <v>0.42499999999999999</v>
      </c>
      <c r="K508">
        <v>0.947265625</v>
      </c>
      <c r="L508">
        <v>0.40547945200000002</v>
      </c>
      <c r="M508">
        <v>0.89896670499999998</v>
      </c>
      <c r="N508">
        <v>0.30136986300000002</v>
      </c>
      <c r="O508">
        <v>0.97588978199999998</v>
      </c>
      <c r="P508">
        <v>0.323287671</v>
      </c>
      <c r="Q508">
        <v>0.90585533900000004</v>
      </c>
      <c r="R508">
        <v>0.38904109599999998</v>
      </c>
      <c r="S508">
        <v>0.89896670499999998</v>
      </c>
      <c r="T508">
        <v>0.23287671200000001</v>
      </c>
      <c r="U508">
        <v>0.965556831</v>
      </c>
    </row>
    <row r="509" spans="1:21" x14ac:dyDescent="0.25">
      <c r="A509">
        <v>508</v>
      </c>
      <c r="B509">
        <v>0.65544041500000005</v>
      </c>
      <c r="C509">
        <v>0.83840304200000004</v>
      </c>
      <c r="D509">
        <v>0.49222797899999998</v>
      </c>
      <c r="E509">
        <v>0.92395437300000005</v>
      </c>
      <c r="F509">
        <v>0.585492228</v>
      </c>
      <c r="G509">
        <v>0.865019011</v>
      </c>
      <c r="H509">
        <v>0.585492228</v>
      </c>
      <c r="I509">
        <v>0.83840304200000004</v>
      </c>
      <c r="J509">
        <v>0.40673575099999998</v>
      </c>
      <c r="K509">
        <v>0.93916349799999999</v>
      </c>
      <c r="L509">
        <v>0.42245989299999998</v>
      </c>
      <c r="M509">
        <v>0.88631090499999998</v>
      </c>
      <c r="N509">
        <v>0.22994652400000001</v>
      </c>
      <c r="O509">
        <v>0.95243619499999999</v>
      </c>
      <c r="P509">
        <v>0.328877005</v>
      </c>
      <c r="Q509">
        <v>0.90023201900000005</v>
      </c>
      <c r="R509">
        <v>0.409090909</v>
      </c>
      <c r="S509">
        <v>0.88631090499999998</v>
      </c>
      <c r="T509">
        <v>0.21925133699999999</v>
      </c>
      <c r="U509">
        <v>0.95475638100000004</v>
      </c>
    </row>
    <row r="510" spans="1:21" x14ac:dyDescent="0.25">
      <c r="A510">
        <v>509</v>
      </c>
      <c r="B510">
        <v>0.68407960199999995</v>
      </c>
      <c r="C510">
        <v>0.83725490199999997</v>
      </c>
      <c r="D510">
        <v>0.504975124</v>
      </c>
      <c r="E510">
        <v>0.929411765</v>
      </c>
      <c r="F510">
        <v>0.58955223899999998</v>
      </c>
      <c r="G510">
        <v>0.86470588199999998</v>
      </c>
      <c r="H510">
        <v>0.60447761200000005</v>
      </c>
      <c r="I510">
        <v>0.83725490199999997</v>
      </c>
      <c r="J510">
        <v>0.44029850700000001</v>
      </c>
      <c r="K510">
        <v>0.93725490199999995</v>
      </c>
      <c r="L510">
        <v>0.47094801200000003</v>
      </c>
      <c r="M510">
        <v>0.87458745900000001</v>
      </c>
      <c r="N510">
        <v>0.287461774</v>
      </c>
      <c r="O510">
        <v>0.97469746999999995</v>
      </c>
      <c r="P510">
        <v>0.37920489299999999</v>
      </c>
      <c r="Q510">
        <v>0.88778877899999997</v>
      </c>
      <c r="R510">
        <v>0.44648317999999998</v>
      </c>
      <c r="S510">
        <v>0.87458745900000001</v>
      </c>
      <c r="T510">
        <v>0.26605504600000002</v>
      </c>
      <c r="U510">
        <v>0.96039604000000001</v>
      </c>
    </row>
    <row r="511" spans="1:21" x14ac:dyDescent="0.25">
      <c r="A511">
        <v>510</v>
      </c>
      <c r="B511">
        <v>0.66935483900000003</v>
      </c>
      <c r="C511">
        <v>0.81481481499999997</v>
      </c>
      <c r="D511">
        <v>0.43548387100000002</v>
      </c>
      <c r="E511">
        <v>0.92222222200000004</v>
      </c>
      <c r="F511">
        <v>0.57258064500000005</v>
      </c>
      <c r="G511">
        <v>0.859259259</v>
      </c>
      <c r="H511">
        <v>0.59408602200000005</v>
      </c>
      <c r="I511">
        <v>0.81481481499999997</v>
      </c>
      <c r="J511">
        <v>0.37903225800000001</v>
      </c>
      <c r="K511">
        <v>0.93518518500000003</v>
      </c>
      <c r="L511">
        <v>0.42982456099999999</v>
      </c>
      <c r="M511">
        <v>0.87360179000000004</v>
      </c>
      <c r="N511">
        <v>0.26023391800000001</v>
      </c>
      <c r="O511">
        <v>0.96085011200000003</v>
      </c>
      <c r="P511">
        <v>0.339181287</v>
      </c>
      <c r="Q511">
        <v>0.89821029100000005</v>
      </c>
      <c r="R511">
        <v>0.397660819</v>
      </c>
      <c r="S511">
        <v>0.87360179000000004</v>
      </c>
      <c r="T511">
        <v>0.24269005799999999</v>
      </c>
      <c r="U511">
        <v>0.95861297499999998</v>
      </c>
    </row>
    <row r="512" spans="1:21" x14ac:dyDescent="0.25">
      <c r="A512">
        <v>511</v>
      </c>
      <c r="B512">
        <v>0.66756032200000004</v>
      </c>
      <c r="C512">
        <v>0.83487940599999999</v>
      </c>
      <c r="D512">
        <v>0.53083109900000003</v>
      </c>
      <c r="E512">
        <v>0.93135436000000005</v>
      </c>
      <c r="F512">
        <v>0.57104557600000005</v>
      </c>
      <c r="G512">
        <v>0.87569573300000003</v>
      </c>
      <c r="H512">
        <v>0.59517426299999998</v>
      </c>
      <c r="I512">
        <v>0.83487940599999999</v>
      </c>
      <c r="J512">
        <v>0.428954424</v>
      </c>
      <c r="K512">
        <v>0.94434137299999998</v>
      </c>
      <c r="L512">
        <v>0.43956044</v>
      </c>
      <c r="M512">
        <v>0.86697247700000002</v>
      </c>
      <c r="N512">
        <v>0.24450549499999999</v>
      </c>
      <c r="O512">
        <v>0.951834862</v>
      </c>
      <c r="P512">
        <v>0.35714285699999998</v>
      </c>
      <c r="Q512">
        <v>0.89105504599999996</v>
      </c>
      <c r="R512">
        <v>0.428571429</v>
      </c>
      <c r="S512">
        <v>0.86697247700000002</v>
      </c>
      <c r="T512">
        <v>0.21978022</v>
      </c>
      <c r="U512">
        <v>0.93577981700000001</v>
      </c>
    </row>
    <row r="513" spans="1:21" x14ac:dyDescent="0.25">
      <c r="A513">
        <v>512</v>
      </c>
      <c r="B513">
        <v>0.64197530899999999</v>
      </c>
      <c r="C513">
        <v>0.85207100599999996</v>
      </c>
      <c r="D513">
        <v>0.49382715999999999</v>
      </c>
      <c r="E513">
        <v>0.936883629</v>
      </c>
      <c r="F513">
        <v>0.567901235</v>
      </c>
      <c r="G513">
        <v>0.87376725799999999</v>
      </c>
      <c r="H513">
        <v>0.56049382699999994</v>
      </c>
      <c r="I513">
        <v>0.85207100599999996</v>
      </c>
      <c r="J513">
        <v>0.439506173</v>
      </c>
      <c r="K513">
        <v>0.94477317599999999</v>
      </c>
      <c r="L513">
        <v>0.41017964099999998</v>
      </c>
      <c r="M513">
        <v>0.87139689600000003</v>
      </c>
      <c r="N513">
        <v>0.248502994</v>
      </c>
      <c r="O513">
        <v>0.96341463400000005</v>
      </c>
      <c r="P513">
        <v>0.34431137699999997</v>
      </c>
      <c r="Q513">
        <v>0.884700665</v>
      </c>
      <c r="R513">
        <v>0.40119760500000001</v>
      </c>
      <c r="S513">
        <v>0.87139689600000003</v>
      </c>
      <c r="T513">
        <v>0.215568862</v>
      </c>
      <c r="U513">
        <v>0.96563192899999994</v>
      </c>
    </row>
    <row r="514" spans="1:21" x14ac:dyDescent="0.25">
      <c r="A514">
        <v>513</v>
      </c>
      <c r="B514">
        <v>0.69873417699999996</v>
      </c>
      <c r="C514">
        <v>0.85299806600000005</v>
      </c>
      <c r="D514">
        <v>0.49620253199999997</v>
      </c>
      <c r="E514">
        <v>0.93423597700000005</v>
      </c>
      <c r="F514">
        <v>0.605063291</v>
      </c>
      <c r="G514">
        <v>0.85880077399999999</v>
      </c>
      <c r="H514">
        <v>0.61772151900000005</v>
      </c>
      <c r="I514">
        <v>0.85299806600000005</v>
      </c>
      <c r="J514">
        <v>0.45316455700000002</v>
      </c>
      <c r="K514">
        <v>0.93617021300000003</v>
      </c>
      <c r="L514">
        <v>0.38968481399999999</v>
      </c>
      <c r="M514">
        <v>0.86358511800000004</v>
      </c>
      <c r="N514">
        <v>0.24068767899999999</v>
      </c>
      <c r="O514">
        <v>0.94475761000000003</v>
      </c>
      <c r="P514">
        <v>0.34957020100000002</v>
      </c>
      <c r="Q514">
        <v>0.87824126300000005</v>
      </c>
      <c r="R514">
        <v>0.37822349599999999</v>
      </c>
      <c r="S514">
        <v>0.86358511800000004</v>
      </c>
      <c r="T514">
        <v>0.22349570199999999</v>
      </c>
      <c r="U514">
        <v>0.92784667399999998</v>
      </c>
    </row>
    <row r="515" spans="1:21" x14ac:dyDescent="0.25">
      <c r="A515">
        <v>514</v>
      </c>
      <c r="B515">
        <v>0.63725490200000001</v>
      </c>
      <c r="C515">
        <v>0.85515872999999998</v>
      </c>
      <c r="D515">
        <v>0.47058823500000002</v>
      </c>
      <c r="E515">
        <v>0.94444444400000005</v>
      </c>
      <c r="F515">
        <v>0.59068627500000004</v>
      </c>
      <c r="G515">
        <v>0.90079365099999997</v>
      </c>
      <c r="H515">
        <v>0.57843137300000003</v>
      </c>
      <c r="I515">
        <v>0.85515872999999998</v>
      </c>
      <c r="J515">
        <v>0.39950980400000002</v>
      </c>
      <c r="K515">
        <v>0.96031745999999996</v>
      </c>
      <c r="L515">
        <v>0.44380403499999999</v>
      </c>
      <c r="M515">
        <v>0.871766029</v>
      </c>
      <c r="N515">
        <v>0.28530259400000002</v>
      </c>
      <c r="O515">
        <v>0.96400449899999996</v>
      </c>
      <c r="P515">
        <v>0.35446685900000002</v>
      </c>
      <c r="Q515">
        <v>0.88526434200000004</v>
      </c>
      <c r="R515">
        <v>0.42651296799999999</v>
      </c>
      <c r="S515">
        <v>0.871766029</v>
      </c>
      <c r="T515">
        <v>0.239193084</v>
      </c>
      <c r="U515">
        <v>0.95275590600000004</v>
      </c>
    </row>
    <row r="516" spans="1:21" x14ac:dyDescent="0.25">
      <c r="A516">
        <v>515</v>
      </c>
      <c r="B516">
        <v>0.66579634499999996</v>
      </c>
      <c r="C516">
        <v>0.84688090699999996</v>
      </c>
      <c r="D516">
        <v>0.49086161900000003</v>
      </c>
      <c r="E516">
        <v>0.93761814700000001</v>
      </c>
      <c r="F516">
        <v>0.57702349900000005</v>
      </c>
      <c r="G516">
        <v>0.86389413999999998</v>
      </c>
      <c r="H516">
        <v>0.57702349900000005</v>
      </c>
      <c r="I516">
        <v>0.84688090699999996</v>
      </c>
      <c r="J516">
        <v>0.433420366</v>
      </c>
      <c r="K516">
        <v>0.92627599199999999</v>
      </c>
      <c r="L516">
        <v>0.428571429</v>
      </c>
      <c r="M516">
        <v>0.87681970899999995</v>
      </c>
      <c r="N516">
        <v>0.244897959</v>
      </c>
      <c r="O516">
        <v>0.96752519599999998</v>
      </c>
      <c r="P516">
        <v>0.34110787199999998</v>
      </c>
      <c r="Q516">
        <v>0.88913773799999996</v>
      </c>
      <c r="R516">
        <v>0.408163265</v>
      </c>
      <c r="S516">
        <v>0.87681970899999995</v>
      </c>
      <c r="T516">
        <v>0.24198250700000001</v>
      </c>
      <c r="U516">
        <v>0.96416573299999997</v>
      </c>
    </row>
    <row r="517" spans="1:21" x14ac:dyDescent="0.25">
      <c r="A517">
        <v>516</v>
      </c>
      <c r="B517">
        <v>0.67418546400000001</v>
      </c>
      <c r="C517">
        <v>0.84405458099999997</v>
      </c>
      <c r="D517">
        <v>0.49874686699999998</v>
      </c>
      <c r="E517">
        <v>0.92787524399999999</v>
      </c>
      <c r="F517">
        <v>0.571428571</v>
      </c>
      <c r="G517">
        <v>0.87914230000000004</v>
      </c>
      <c r="H517">
        <v>0.61152882200000003</v>
      </c>
      <c r="I517">
        <v>0.84405458099999997</v>
      </c>
      <c r="J517">
        <v>0.368421053</v>
      </c>
      <c r="K517">
        <v>0.93762183200000004</v>
      </c>
      <c r="L517">
        <v>0.41712707199999999</v>
      </c>
      <c r="M517">
        <v>0.86155606399999995</v>
      </c>
      <c r="N517">
        <v>0.28729281800000001</v>
      </c>
      <c r="O517">
        <v>0.96338672800000003</v>
      </c>
      <c r="P517">
        <v>0.30662983399999999</v>
      </c>
      <c r="Q517">
        <v>0.893592677</v>
      </c>
      <c r="R517">
        <v>0.39779005499999998</v>
      </c>
      <c r="S517">
        <v>0.86155606399999995</v>
      </c>
      <c r="T517">
        <v>0.23204419900000001</v>
      </c>
      <c r="U517">
        <v>0.94965675100000002</v>
      </c>
    </row>
    <row r="518" spans="1:21" x14ac:dyDescent="0.25">
      <c r="A518">
        <v>517</v>
      </c>
      <c r="B518">
        <v>0.696428571</v>
      </c>
      <c r="C518">
        <v>0.82884615399999995</v>
      </c>
      <c r="D518">
        <v>0.51275510199999996</v>
      </c>
      <c r="E518">
        <v>0.93461538499999997</v>
      </c>
      <c r="F518">
        <v>0.56377551000000004</v>
      </c>
      <c r="G518">
        <v>0.87307692299999995</v>
      </c>
      <c r="H518">
        <v>0.591836735</v>
      </c>
      <c r="I518">
        <v>0.82884615399999995</v>
      </c>
      <c r="J518">
        <v>0.44387755099999998</v>
      </c>
      <c r="K518">
        <v>0.94038461500000003</v>
      </c>
      <c r="L518">
        <v>0.44943820200000001</v>
      </c>
      <c r="M518">
        <v>0.86590909100000002</v>
      </c>
      <c r="N518">
        <v>0.269662921</v>
      </c>
      <c r="O518">
        <v>0.97272727299999995</v>
      </c>
      <c r="P518">
        <v>0.382022472</v>
      </c>
      <c r="Q518">
        <v>0.88636363600000001</v>
      </c>
      <c r="R518">
        <v>0.43539325800000001</v>
      </c>
      <c r="S518">
        <v>0.86590909100000002</v>
      </c>
      <c r="T518">
        <v>0.24719101099999999</v>
      </c>
      <c r="U518">
        <v>0.95795454499999999</v>
      </c>
    </row>
    <row r="519" spans="1:21" x14ac:dyDescent="0.25">
      <c r="A519">
        <v>518</v>
      </c>
      <c r="B519">
        <v>0.69066666700000001</v>
      </c>
      <c r="C519">
        <v>0.85102420899999998</v>
      </c>
      <c r="D519">
        <v>0.48266666699999999</v>
      </c>
      <c r="E519">
        <v>0.91992551199999995</v>
      </c>
      <c r="F519">
        <v>0.60533333300000003</v>
      </c>
      <c r="G519">
        <v>0.84357541899999999</v>
      </c>
      <c r="H519">
        <v>0.62666666699999996</v>
      </c>
      <c r="I519">
        <v>0.85102420899999998</v>
      </c>
      <c r="J519">
        <v>0.41066666699999999</v>
      </c>
      <c r="K519">
        <v>0.93296089400000004</v>
      </c>
      <c r="L519">
        <v>0.37815126100000002</v>
      </c>
      <c r="M519">
        <v>0.87258248000000005</v>
      </c>
      <c r="N519">
        <v>0.235294118</v>
      </c>
      <c r="O519">
        <v>0.967007964</v>
      </c>
      <c r="P519">
        <v>0.32212885200000002</v>
      </c>
      <c r="Q519">
        <v>0.87599544900000004</v>
      </c>
      <c r="R519">
        <v>0.36134453799999999</v>
      </c>
      <c r="S519">
        <v>0.87258248000000005</v>
      </c>
      <c r="T519">
        <v>0.21568627500000001</v>
      </c>
      <c r="U519">
        <v>0.95904436900000001</v>
      </c>
    </row>
    <row r="520" spans="1:21" x14ac:dyDescent="0.25">
      <c r="A520">
        <v>519</v>
      </c>
      <c r="B520">
        <v>0.66849315099999995</v>
      </c>
      <c r="C520">
        <v>0.83363802600000003</v>
      </c>
      <c r="D520">
        <v>0.50958904100000002</v>
      </c>
      <c r="E520">
        <v>0.93235831800000002</v>
      </c>
      <c r="F520">
        <v>0.57260274</v>
      </c>
      <c r="G520">
        <v>0.85740402199999999</v>
      </c>
      <c r="H520">
        <v>0.57260274</v>
      </c>
      <c r="I520">
        <v>0.83363802600000003</v>
      </c>
      <c r="J520">
        <v>0.43561643799999999</v>
      </c>
      <c r="K520">
        <v>0.93418647200000005</v>
      </c>
      <c r="L520">
        <v>0.41225626700000001</v>
      </c>
      <c r="M520">
        <v>0.88141391099999999</v>
      </c>
      <c r="N520">
        <v>0.23955431799999999</v>
      </c>
      <c r="O520">
        <v>0.96237172199999999</v>
      </c>
      <c r="P520">
        <v>0.33983286899999998</v>
      </c>
      <c r="Q520">
        <v>0.89623717199999997</v>
      </c>
      <c r="R520">
        <v>0.39554317500000002</v>
      </c>
      <c r="S520">
        <v>0.88141391099999999</v>
      </c>
      <c r="T520">
        <v>0.23398328700000001</v>
      </c>
      <c r="U520">
        <v>0.95096921300000004</v>
      </c>
    </row>
    <row r="521" spans="1:21" x14ac:dyDescent="0.25">
      <c r="A521">
        <v>520</v>
      </c>
      <c r="B521">
        <v>0.68811881200000002</v>
      </c>
      <c r="C521">
        <v>0.83070866099999996</v>
      </c>
      <c r="D521">
        <v>0.49009901</v>
      </c>
      <c r="E521">
        <v>0.91338582700000004</v>
      </c>
      <c r="F521">
        <v>0.58663366299999997</v>
      </c>
      <c r="G521">
        <v>0.85826771700000004</v>
      </c>
      <c r="H521">
        <v>0.61138613900000005</v>
      </c>
      <c r="I521">
        <v>0.83070866099999996</v>
      </c>
      <c r="J521">
        <v>0.44554455399999998</v>
      </c>
      <c r="K521">
        <v>0.93503937000000004</v>
      </c>
      <c r="L521">
        <v>0.47887323900000001</v>
      </c>
      <c r="M521">
        <v>0.87514188400000004</v>
      </c>
      <c r="N521">
        <v>0.304225352</v>
      </c>
      <c r="O521">
        <v>0.961407491</v>
      </c>
      <c r="P521">
        <v>0.39718309899999998</v>
      </c>
      <c r="Q521">
        <v>0.88876277000000004</v>
      </c>
      <c r="R521">
        <v>0.46760563399999999</v>
      </c>
      <c r="S521">
        <v>0.87514188400000004</v>
      </c>
      <c r="T521">
        <v>0.256338028</v>
      </c>
      <c r="U521">
        <v>0.95346197499999996</v>
      </c>
    </row>
    <row r="522" spans="1:21" x14ac:dyDescent="0.25">
      <c r="A522">
        <v>521</v>
      </c>
      <c r="B522">
        <v>0.67018469700000005</v>
      </c>
      <c r="C522">
        <v>0.82551594699999997</v>
      </c>
      <c r="D522">
        <v>0.493403694</v>
      </c>
      <c r="E522">
        <v>0.92120075000000001</v>
      </c>
      <c r="F522">
        <v>0.57519788900000002</v>
      </c>
      <c r="G522">
        <v>0.842401501</v>
      </c>
      <c r="H522">
        <v>0.59366754600000005</v>
      </c>
      <c r="I522">
        <v>0.82551594699999997</v>
      </c>
      <c r="J522">
        <v>0.40897097599999999</v>
      </c>
      <c r="K522">
        <v>0.91744840500000002</v>
      </c>
      <c r="L522">
        <v>0.45604395599999997</v>
      </c>
      <c r="M522">
        <v>0.88417431199999996</v>
      </c>
      <c r="N522">
        <v>0.27747252700000002</v>
      </c>
      <c r="O522">
        <v>0.96559633</v>
      </c>
      <c r="P522">
        <v>0.40659340700000002</v>
      </c>
      <c r="Q522">
        <v>0.902522936</v>
      </c>
      <c r="R522">
        <v>0.43956044</v>
      </c>
      <c r="S522">
        <v>0.88417431199999996</v>
      </c>
      <c r="T522">
        <v>0.22802197799999999</v>
      </c>
      <c r="U522">
        <v>0.95527522899999995</v>
      </c>
    </row>
    <row r="523" spans="1:21" x14ac:dyDescent="0.25">
      <c r="A523">
        <v>522</v>
      </c>
      <c r="B523">
        <v>0.64572864299999999</v>
      </c>
      <c r="C523">
        <v>0.81128404700000001</v>
      </c>
      <c r="D523">
        <v>0.45979899499999999</v>
      </c>
      <c r="E523">
        <v>0.92996108899999996</v>
      </c>
      <c r="F523">
        <v>0.57286432200000004</v>
      </c>
      <c r="G523">
        <v>0.85408560300000003</v>
      </c>
      <c r="H523">
        <v>0.560301508</v>
      </c>
      <c r="I523">
        <v>0.81128404700000001</v>
      </c>
      <c r="J523">
        <v>0.39949748699999998</v>
      </c>
      <c r="K523">
        <v>0.92996108899999996</v>
      </c>
      <c r="L523">
        <v>0.463022508</v>
      </c>
      <c r="M523">
        <v>0.89837837799999998</v>
      </c>
      <c r="N523">
        <v>0.26045016100000001</v>
      </c>
      <c r="O523">
        <v>0.97513513500000004</v>
      </c>
      <c r="P523">
        <v>0.389067524</v>
      </c>
      <c r="Q523">
        <v>0.91351351400000003</v>
      </c>
      <c r="R523">
        <v>0.45016077199999999</v>
      </c>
      <c r="S523">
        <v>0.89837837799999998</v>
      </c>
      <c r="T523">
        <v>0.26366559499999997</v>
      </c>
      <c r="U523">
        <v>0.96540540500000005</v>
      </c>
    </row>
    <row r="524" spans="1:21" x14ac:dyDescent="0.25">
      <c r="A524">
        <v>523</v>
      </c>
      <c r="B524">
        <v>0.63911845700000003</v>
      </c>
      <c r="C524">
        <v>0.83788706700000004</v>
      </c>
      <c r="D524">
        <v>0.44352617100000002</v>
      </c>
      <c r="E524">
        <v>0.93260473600000005</v>
      </c>
      <c r="F524">
        <v>0.57575757599999999</v>
      </c>
      <c r="G524">
        <v>0.87613843400000002</v>
      </c>
      <c r="H524">
        <v>0.57300275499999997</v>
      </c>
      <c r="I524">
        <v>0.83788706700000004</v>
      </c>
      <c r="J524">
        <v>0.39118457299999998</v>
      </c>
      <c r="K524">
        <v>0.95264116600000004</v>
      </c>
      <c r="L524">
        <v>0.38700564999999998</v>
      </c>
      <c r="M524">
        <v>0.87074829899999995</v>
      </c>
      <c r="N524">
        <v>0.211864407</v>
      </c>
      <c r="O524">
        <v>0.96258503399999995</v>
      </c>
      <c r="P524">
        <v>0.31638418099999999</v>
      </c>
      <c r="Q524">
        <v>0.88775510199999996</v>
      </c>
      <c r="R524">
        <v>0.36440677999999999</v>
      </c>
      <c r="S524">
        <v>0.87074829899999995</v>
      </c>
      <c r="T524">
        <v>0.20621468900000001</v>
      </c>
      <c r="U524">
        <v>0.95804988700000004</v>
      </c>
    </row>
    <row r="525" spans="1:21" x14ac:dyDescent="0.25">
      <c r="A525">
        <v>524</v>
      </c>
      <c r="B525">
        <v>0.69306930700000002</v>
      </c>
      <c r="C525">
        <v>0.838582677</v>
      </c>
      <c r="D525">
        <v>0.51237623799999998</v>
      </c>
      <c r="E525">
        <v>0.92125984299999997</v>
      </c>
      <c r="F525">
        <v>0.60891089099999995</v>
      </c>
      <c r="G525">
        <v>0.850393701</v>
      </c>
      <c r="H525">
        <v>0.62623762400000005</v>
      </c>
      <c r="I525">
        <v>0.838582677</v>
      </c>
      <c r="J525">
        <v>0.42574257399999998</v>
      </c>
      <c r="K525">
        <v>0.94685039400000004</v>
      </c>
      <c r="L525">
        <v>0.42073170700000001</v>
      </c>
      <c r="M525">
        <v>0.88436123300000002</v>
      </c>
      <c r="N525">
        <v>0.25</v>
      </c>
      <c r="O525">
        <v>0.97026431700000004</v>
      </c>
      <c r="P525">
        <v>0.35975609800000002</v>
      </c>
      <c r="Q525">
        <v>0.90859030799999996</v>
      </c>
      <c r="R525">
        <v>0.41158536600000001</v>
      </c>
      <c r="S525">
        <v>0.88436123300000002</v>
      </c>
      <c r="T525">
        <v>0.243902439</v>
      </c>
      <c r="U525">
        <v>0.96255506599999996</v>
      </c>
    </row>
    <row r="526" spans="1:21" x14ac:dyDescent="0.25">
      <c r="A526">
        <v>525</v>
      </c>
      <c r="B526">
        <v>0.65756823799999997</v>
      </c>
      <c r="C526">
        <v>0.84282907699999998</v>
      </c>
      <c r="D526">
        <v>0.51116625299999996</v>
      </c>
      <c r="E526">
        <v>0.93123772100000002</v>
      </c>
      <c r="F526">
        <v>0.59057071999999999</v>
      </c>
      <c r="G526">
        <v>0.84479371299999995</v>
      </c>
      <c r="H526">
        <v>0.58808932999999997</v>
      </c>
      <c r="I526">
        <v>0.84282907699999998</v>
      </c>
      <c r="J526">
        <v>0.43424317600000001</v>
      </c>
      <c r="K526">
        <v>0.94106090399999998</v>
      </c>
      <c r="L526">
        <v>0.43650793700000001</v>
      </c>
      <c r="M526">
        <v>0.87062937100000004</v>
      </c>
      <c r="N526">
        <v>0.28042328</v>
      </c>
      <c r="O526">
        <v>0.96853146899999998</v>
      </c>
      <c r="P526">
        <v>0.373015873</v>
      </c>
      <c r="Q526">
        <v>0.87762237799999998</v>
      </c>
      <c r="R526">
        <v>0.41534391500000001</v>
      </c>
      <c r="S526">
        <v>0.87062937100000004</v>
      </c>
      <c r="T526">
        <v>0.26190476200000001</v>
      </c>
      <c r="U526">
        <v>0.95454545499999999</v>
      </c>
    </row>
    <row r="527" spans="1:21" x14ac:dyDescent="0.25">
      <c r="A527">
        <v>526</v>
      </c>
      <c r="B527">
        <v>0.67352185099999995</v>
      </c>
      <c r="C527">
        <v>0.835564054</v>
      </c>
      <c r="D527">
        <v>0.50385604100000003</v>
      </c>
      <c r="E527">
        <v>0.917782027</v>
      </c>
      <c r="F527">
        <v>0.60668380499999996</v>
      </c>
      <c r="G527">
        <v>0.85659655800000001</v>
      </c>
      <c r="H527">
        <v>0.62724935699999995</v>
      </c>
      <c r="I527">
        <v>0.835564054</v>
      </c>
      <c r="J527">
        <v>0.45244215900000001</v>
      </c>
      <c r="K527">
        <v>0.93690248600000003</v>
      </c>
      <c r="L527">
        <v>0.39943342799999998</v>
      </c>
      <c r="M527">
        <v>0.88788222000000006</v>
      </c>
      <c r="N527">
        <v>0.25212464600000001</v>
      </c>
      <c r="O527">
        <v>0.97055492600000004</v>
      </c>
      <c r="P527">
        <v>0.34844192600000001</v>
      </c>
      <c r="Q527">
        <v>0.90147225399999997</v>
      </c>
      <c r="R527">
        <v>0.38526912200000002</v>
      </c>
      <c r="S527">
        <v>0.88788222000000006</v>
      </c>
      <c r="T527">
        <v>0.235127479</v>
      </c>
      <c r="U527">
        <v>0.95922989800000003</v>
      </c>
    </row>
    <row r="528" spans="1:21" x14ac:dyDescent="0.25">
      <c r="A528">
        <v>527</v>
      </c>
      <c r="B528">
        <v>0.64885496200000004</v>
      </c>
      <c r="C528">
        <v>0.83236994200000003</v>
      </c>
      <c r="D528">
        <v>0.48346055999999998</v>
      </c>
      <c r="E528">
        <v>0.93641618500000001</v>
      </c>
      <c r="F528">
        <v>0.582697201</v>
      </c>
      <c r="G528">
        <v>0.86705202299999995</v>
      </c>
      <c r="H528">
        <v>0.56743002499999995</v>
      </c>
      <c r="I528">
        <v>0.83236994200000003</v>
      </c>
      <c r="J528">
        <v>0.45292620900000002</v>
      </c>
      <c r="K528">
        <v>0.94412331400000005</v>
      </c>
      <c r="L528">
        <v>0.39325842700000002</v>
      </c>
      <c r="M528">
        <v>0.903409091</v>
      </c>
      <c r="N528">
        <v>0.24719101099999999</v>
      </c>
      <c r="O528">
        <v>0.97499999999999998</v>
      </c>
      <c r="P528">
        <v>0.32584269700000001</v>
      </c>
      <c r="Q528">
        <v>0.92272727300000001</v>
      </c>
      <c r="R528">
        <v>0.37921348300000002</v>
      </c>
      <c r="S528">
        <v>0.903409091</v>
      </c>
      <c r="T528">
        <v>0.230337079</v>
      </c>
      <c r="U528">
        <v>0.965909091</v>
      </c>
    </row>
    <row r="529" spans="1:21" x14ac:dyDescent="0.25">
      <c r="A529">
        <v>528</v>
      </c>
      <c r="B529">
        <v>0.65104166699999999</v>
      </c>
      <c r="C529">
        <v>0.85227272700000001</v>
      </c>
      <c r="D529">
        <v>0.46354166699999999</v>
      </c>
      <c r="E529">
        <v>0.94886363600000001</v>
      </c>
      <c r="F529">
        <v>0.58854166699999999</v>
      </c>
      <c r="G529">
        <v>0.89204545499999999</v>
      </c>
      <c r="H529">
        <v>0.5859375</v>
      </c>
      <c r="I529">
        <v>0.85227272700000001</v>
      </c>
      <c r="J529">
        <v>0.4296875</v>
      </c>
      <c r="K529">
        <v>0.96022727299999999</v>
      </c>
      <c r="L529">
        <v>0.41573033700000001</v>
      </c>
      <c r="M529">
        <v>0.89545454499999999</v>
      </c>
      <c r="N529">
        <v>0.24719101099999999</v>
      </c>
      <c r="O529">
        <v>0.97386363600000003</v>
      </c>
      <c r="P529">
        <v>0.30337078699999998</v>
      </c>
      <c r="Q529">
        <v>0.89886363599999997</v>
      </c>
      <c r="R529">
        <v>0.40449438199999999</v>
      </c>
      <c r="S529">
        <v>0.89545454499999999</v>
      </c>
      <c r="T529">
        <v>0.21348314600000001</v>
      </c>
      <c r="U529">
        <v>0.96136363599999997</v>
      </c>
    </row>
    <row r="530" spans="1:21" x14ac:dyDescent="0.25">
      <c r="A530">
        <v>529</v>
      </c>
      <c r="B530">
        <v>0.68883610500000003</v>
      </c>
      <c r="C530">
        <v>0.82892056999999997</v>
      </c>
      <c r="D530">
        <v>0.50593824200000004</v>
      </c>
      <c r="E530">
        <v>0.94297352300000004</v>
      </c>
      <c r="F530">
        <v>0.57244655600000005</v>
      </c>
      <c r="G530">
        <v>0.85539714899999997</v>
      </c>
      <c r="H530">
        <v>0.59382422800000001</v>
      </c>
      <c r="I530">
        <v>0.82892056999999997</v>
      </c>
      <c r="J530">
        <v>0.441805226</v>
      </c>
      <c r="K530">
        <v>0.94908350299999999</v>
      </c>
      <c r="L530">
        <v>0.42737430199999998</v>
      </c>
      <c r="M530">
        <v>0.87699316599999999</v>
      </c>
      <c r="N530">
        <v>0.259776536</v>
      </c>
      <c r="O530">
        <v>0.96583143500000002</v>
      </c>
      <c r="P530">
        <v>0.34916201099999999</v>
      </c>
      <c r="Q530">
        <v>0.89977220999999996</v>
      </c>
      <c r="R530">
        <v>0.42178770900000001</v>
      </c>
      <c r="S530">
        <v>0.87699316599999999</v>
      </c>
      <c r="T530">
        <v>0.229050279</v>
      </c>
      <c r="U530">
        <v>0.96355353099999996</v>
      </c>
    </row>
    <row r="531" spans="1:21" x14ac:dyDescent="0.25">
      <c r="A531">
        <v>530</v>
      </c>
      <c r="B531">
        <v>0.66492146600000002</v>
      </c>
      <c r="C531">
        <v>0.866037736</v>
      </c>
      <c r="D531">
        <v>0.50785340300000004</v>
      </c>
      <c r="E531">
        <v>0.94905660400000003</v>
      </c>
      <c r="F531">
        <v>0.58376963400000004</v>
      </c>
      <c r="G531">
        <v>0.890566038</v>
      </c>
      <c r="H531">
        <v>0.57591623000000003</v>
      </c>
      <c r="I531">
        <v>0.866037736</v>
      </c>
      <c r="J531">
        <v>0.43193717300000001</v>
      </c>
      <c r="K531">
        <v>0.94716981099999997</v>
      </c>
      <c r="L531">
        <v>0.48044692700000002</v>
      </c>
      <c r="M531">
        <v>0.88496583100000004</v>
      </c>
      <c r="N531">
        <v>0.31005586600000001</v>
      </c>
      <c r="O531">
        <v>0.96469248299999999</v>
      </c>
      <c r="P531">
        <v>0.391061453</v>
      </c>
      <c r="Q531">
        <v>0.89293849700000005</v>
      </c>
      <c r="R531">
        <v>0.46089385500000002</v>
      </c>
      <c r="S531">
        <v>0.88496583100000004</v>
      </c>
      <c r="T531">
        <v>0.27374301699999998</v>
      </c>
      <c r="U531">
        <v>0.95216400899999998</v>
      </c>
    </row>
    <row r="532" spans="1:21" x14ac:dyDescent="0.25">
      <c r="A532">
        <v>531</v>
      </c>
      <c r="B532">
        <v>0.69656992100000004</v>
      </c>
      <c r="C532">
        <v>0.82739211999999995</v>
      </c>
      <c r="D532">
        <v>0.527704485</v>
      </c>
      <c r="E532">
        <v>0.93621013099999995</v>
      </c>
      <c r="F532">
        <v>0.633245383</v>
      </c>
      <c r="G532">
        <v>0.86116322700000003</v>
      </c>
      <c r="H532">
        <v>0.63588390500000003</v>
      </c>
      <c r="I532">
        <v>0.82739211999999995</v>
      </c>
      <c r="J532">
        <v>0.472295515</v>
      </c>
      <c r="K532">
        <v>0.94559099400000002</v>
      </c>
      <c r="L532">
        <v>0.41455696199999997</v>
      </c>
      <c r="M532">
        <v>0.89891304299999997</v>
      </c>
      <c r="N532">
        <v>0.25316455700000001</v>
      </c>
      <c r="O532">
        <v>0.97608695700000003</v>
      </c>
      <c r="P532">
        <v>0.31012658199999998</v>
      </c>
      <c r="Q532">
        <v>0.90978260899999996</v>
      </c>
      <c r="R532">
        <v>0.41139240500000002</v>
      </c>
      <c r="S532">
        <v>0.89891304299999997</v>
      </c>
      <c r="T532">
        <v>0.25632911400000002</v>
      </c>
      <c r="U532">
        <v>0.97065217400000003</v>
      </c>
    </row>
    <row r="533" spans="1:21" x14ac:dyDescent="0.25">
      <c r="A533">
        <v>532</v>
      </c>
      <c r="B533">
        <v>0.71505376300000001</v>
      </c>
      <c r="C533">
        <v>0.811111111</v>
      </c>
      <c r="D533">
        <v>0.53763440900000004</v>
      </c>
      <c r="E533">
        <v>0.903703704</v>
      </c>
      <c r="F533">
        <v>0.58602150500000005</v>
      </c>
      <c r="G533">
        <v>0.842592593</v>
      </c>
      <c r="H533">
        <v>0.62903225799999996</v>
      </c>
      <c r="I533">
        <v>0.811111111</v>
      </c>
      <c r="J533">
        <v>0.45967741899999998</v>
      </c>
      <c r="K533">
        <v>0.92777777800000005</v>
      </c>
      <c r="L533">
        <v>0.43093922699999998</v>
      </c>
      <c r="M533">
        <v>0.88901601799999996</v>
      </c>
      <c r="N533">
        <v>0.25966850800000002</v>
      </c>
      <c r="O533">
        <v>0.96796338699999995</v>
      </c>
      <c r="P533">
        <v>0.38674033099999999</v>
      </c>
      <c r="Q533">
        <v>0.90274599499999997</v>
      </c>
      <c r="R533">
        <v>0.41712707199999999</v>
      </c>
      <c r="S533">
        <v>0.88901601799999996</v>
      </c>
      <c r="T533">
        <v>0.26243093899999997</v>
      </c>
      <c r="U533">
        <v>0.95423340999999995</v>
      </c>
    </row>
    <row r="534" spans="1:21" x14ac:dyDescent="0.25">
      <c r="A534">
        <v>533</v>
      </c>
      <c r="B534">
        <v>0.68992248099999998</v>
      </c>
      <c r="C534">
        <v>0.80380952400000005</v>
      </c>
      <c r="D534">
        <v>0.48320413400000001</v>
      </c>
      <c r="E534">
        <v>0.90857142899999999</v>
      </c>
      <c r="F534">
        <v>0.61498708000000002</v>
      </c>
      <c r="G534">
        <v>0.84571428599999998</v>
      </c>
      <c r="H534">
        <v>0.63565891500000005</v>
      </c>
      <c r="I534">
        <v>0.80380952400000005</v>
      </c>
      <c r="J534">
        <v>0.42377260999999999</v>
      </c>
      <c r="K534">
        <v>0.91809523800000004</v>
      </c>
      <c r="L534">
        <v>0.44715447200000003</v>
      </c>
      <c r="M534">
        <v>0.86735870800000003</v>
      </c>
      <c r="N534">
        <v>0.24932249300000001</v>
      </c>
      <c r="O534">
        <v>0.96078431399999997</v>
      </c>
      <c r="P534">
        <v>0.35772357700000001</v>
      </c>
      <c r="Q534">
        <v>0.90426758900000004</v>
      </c>
      <c r="R534">
        <v>0.43089430899999998</v>
      </c>
      <c r="S534">
        <v>0.86735870800000003</v>
      </c>
      <c r="T534">
        <v>0.23848238499999999</v>
      </c>
      <c r="U534">
        <v>0.949250288</v>
      </c>
    </row>
    <row r="535" spans="1:21" x14ac:dyDescent="0.25">
      <c r="A535">
        <v>534</v>
      </c>
      <c r="B535">
        <v>0.65586034900000001</v>
      </c>
      <c r="C535">
        <v>0.83170254399999999</v>
      </c>
      <c r="D535">
        <v>0.476309227</v>
      </c>
      <c r="E535">
        <v>0.92367906099999997</v>
      </c>
      <c r="F535">
        <v>0.57356608499999995</v>
      </c>
      <c r="G535">
        <v>0.86497064599999995</v>
      </c>
      <c r="H535">
        <v>0.58603491299999999</v>
      </c>
      <c r="I535">
        <v>0.83170254399999999</v>
      </c>
      <c r="J535">
        <v>0.40648379099999998</v>
      </c>
      <c r="K535">
        <v>0.94716242699999997</v>
      </c>
      <c r="L535">
        <v>0.46022727299999999</v>
      </c>
      <c r="M535">
        <v>0.86651583700000001</v>
      </c>
      <c r="N535">
        <v>0.27556818199999999</v>
      </c>
      <c r="O535">
        <v>0.96606334800000004</v>
      </c>
      <c r="P535">
        <v>0.34375</v>
      </c>
      <c r="Q535">
        <v>0.86990950199999995</v>
      </c>
      <c r="R535">
        <v>0.4375</v>
      </c>
      <c r="S535">
        <v>0.86651583700000001</v>
      </c>
      <c r="T535">
        <v>0.25568181800000001</v>
      </c>
      <c r="U535">
        <v>0.95588235300000002</v>
      </c>
    </row>
    <row r="536" spans="1:21" x14ac:dyDescent="0.25">
      <c r="A536">
        <v>535</v>
      </c>
      <c r="B536">
        <v>0.65535248000000002</v>
      </c>
      <c r="C536">
        <v>0.80529300599999998</v>
      </c>
      <c r="D536">
        <v>0.46736292400000001</v>
      </c>
      <c r="E536">
        <v>0.90926275999999995</v>
      </c>
      <c r="F536">
        <v>0.51697127899999995</v>
      </c>
      <c r="G536">
        <v>0.82608695700000001</v>
      </c>
      <c r="H536">
        <v>0.56396866800000001</v>
      </c>
      <c r="I536">
        <v>0.80529300599999998</v>
      </c>
      <c r="J536">
        <v>0.404699739</v>
      </c>
      <c r="K536">
        <v>0.92249527399999998</v>
      </c>
      <c r="L536">
        <v>0.42577030799999999</v>
      </c>
      <c r="M536">
        <v>0.87599544900000004</v>
      </c>
      <c r="N536">
        <v>0.28851540599999997</v>
      </c>
      <c r="O536">
        <v>0.96587030699999998</v>
      </c>
      <c r="P536">
        <v>0.31652661100000001</v>
      </c>
      <c r="Q536">
        <v>0.89874857799999996</v>
      </c>
      <c r="R536">
        <v>0.41736694699999999</v>
      </c>
      <c r="S536">
        <v>0.87599544900000004</v>
      </c>
      <c r="T536">
        <v>0.23249299700000001</v>
      </c>
      <c r="U536">
        <v>0.95335608599999999</v>
      </c>
    </row>
    <row r="537" spans="1:21" x14ac:dyDescent="0.25">
      <c r="A537">
        <v>536</v>
      </c>
      <c r="B537">
        <v>0.64764268000000003</v>
      </c>
      <c r="C537">
        <v>0.80943025499999999</v>
      </c>
      <c r="D537">
        <v>0.47146401999999998</v>
      </c>
      <c r="E537">
        <v>0.92141453799999995</v>
      </c>
      <c r="F537">
        <v>0.52605459099999996</v>
      </c>
      <c r="G537">
        <v>0.84675834999999999</v>
      </c>
      <c r="H537">
        <v>0.57320099300000005</v>
      </c>
      <c r="I537">
        <v>0.80943025499999999</v>
      </c>
      <c r="J537">
        <v>0.39702233300000001</v>
      </c>
      <c r="K537">
        <v>0.94106090399999998</v>
      </c>
      <c r="L537">
        <v>0.43059490099999997</v>
      </c>
      <c r="M537">
        <v>0.89014722499999999</v>
      </c>
      <c r="N537">
        <v>0.26912181299999999</v>
      </c>
      <c r="O537">
        <v>0.96262740700000005</v>
      </c>
      <c r="P537">
        <v>0.371104816</v>
      </c>
      <c r="Q537">
        <v>0.90033975099999997</v>
      </c>
      <c r="R537">
        <v>0.41643059500000001</v>
      </c>
      <c r="S537">
        <v>0.89014722499999999</v>
      </c>
      <c r="T537">
        <v>0.23796033999999999</v>
      </c>
      <c r="U537">
        <v>0.94224235599999995</v>
      </c>
    </row>
    <row r="538" spans="1:21" x14ac:dyDescent="0.25">
      <c r="A538">
        <v>537</v>
      </c>
      <c r="B538">
        <v>0.64483627200000004</v>
      </c>
      <c r="C538">
        <v>0.85242718399999995</v>
      </c>
      <c r="D538">
        <v>0.46599496200000001</v>
      </c>
      <c r="E538">
        <v>0.92815534</v>
      </c>
      <c r="F538">
        <v>0.57178841300000005</v>
      </c>
      <c r="G538">
        <v>0.87766990300000003</v>
      </c>
      <c r="H538">
        <v>0.57430730500000005</v>
      </c>
      <c r="I538">
        <v>0.85242718399999995</v>
      </c>
      <c r="J538">
        <v>0.390428212</v>
      </c>
      <c r="K538">
        <v>0.95339805799999999</v>
      </c>
      <c r="L538">
        <v>0.43943662</v>
      </c>
      <c r="M538">
        <v>0.87968217900000001</v>
      </c>
      <c r="N538">
        <v>0.24507042300000001</v>
      </c>
      <c r="O538">
        <v>0.96027241799999996</v>
      </c>
      <c r="P538">
        <v>0.36619718299999998</v>
      </c>
      <c r="Q538">
        <v>0.88649262200000001</v>
      </c>
      <c r="R538">
        <v>0.42253521100000002</v>
      </c>
      <c r="S538">
        <v>0.87968217900000001</v>
      </c>
      <c r="T538">
        <v>0.242253521</v>
      </c>
      <c r="U538">
        <v>0.95686719600000003</v>
      </c>
    </row>
    <row r="539" spans="1:21" x14ac:dyDescent="0.25">
      <c r="A539">
        <v>538</v>
      </c>
      <c r="B539">
        <v>0.65012406899999997</v>
      </c>
      <c r="C539">
        <v>0.83693516700000004</v>
      </c>
      <c r="D539">
        <v>0.48138957799999998</v>
      </c>
      <c r="E539">
        <v>0.91944990199999999</v>
      </c>
      <c r="F539">
        <v>0.55831265500000005</v>
      </c>
      <c r="G539">
        <v>0.87426326099999996</v>
      </c>
      <c r="H539">
        <v>0.56823821299999999</v>
      </c>
      <c r="I539">
        <v>0.83693516700000004</v>
      </c>
      <c r="J539">
        <v>0.40198511199999998</v>
      </c>
      <c r="K539">
        <v>0.92534381099999996</v>
      </c>
      <c r="L539">
        <v>0.45970149300000002</v>
      </c>
      <c r="M539">
        <v>0.88790233100000004</v>
      </c>
      <c r="N539">
        <v>0.24477611899999999</v>
      </c>
      <c r="O539">
        <v>0.97558268599999998</v>
      </c>
      <c r="P539">
        <v>0.36716417899999998</v>
      </c>
      <c r="Q539">
        <v>0.90122086599999995</v>
      </c>
      <c r="R539">
        <v>0.45373134300000001</v>
      </c>
      <c r="S539">
        <v>0.88790233100000004</v>
      </c>
      <c r="T539">
        <v>0.232835821</v>
      </c>
      <c r="U539">
        <v>0.96670366299999999</v>
      </c>
    </row>
    <row r="540" spans="1:21" x14ac:dyDescent="0.25">
      <c r="A540">
        <v>539</v>
      </c>
      <c r="B540">
        <v>0.66831683200000003</v>
      </c>
      <c r="C540">
        <v>0.83661417299999996</v>
      </c>
      <c r="D540">
        <v>0.5</v>
      </c>
      <c r="E540">
        <v>0.92125984299999997</v>
      </c>
      <c r="F540">
        <v>0.60891089099999995</v>
      </c>
      <c r="G540">
        <v>0.85236220500000004</v>
      </c>
      <c r="H540">
        <v>0.56683168299999998</v>
      </c>
      <c r="I540">
        <v>0.83661417299999996</v>
      </c>
      <c r="J540">
        <v>0.46782178200000002</v>
      </c>
      <c r="K540">
        <v>0.93700787399999996</v>
      </c>
      <c r="L540">
        <v>0.41286863299999998</v>
      </c>
      <c r="M540">
        <v>0.88876013899999995</v>
      </c>
      <c r="N540">
        <v>0.24128686299999999</v>
      </c>
      <c r="O540">
        <v>0.97566628</v>
      </c>
      <c r="P540">
        <v>0.32975871299999998</v>
      </c>
      <c r="Q540">
        <v>0.90382386999999997</v>
      </c>
      <c r="R540">
        <v>0.388739946</v>
      </c>
      <c r="S540">
        <v>0.88876013899999995</v>
      </c>
      <c r="T540">
        <v>0.233243968</v>
      </c>
      <c r="U540">
        <v>0.96987253799999995</v>
      </c>
    </row>
    <row r="541" spans="1:21" x14ac:dyDescent="0.25">
      <c r="A541">
        <v>540</v>
      </c>
      <c r="B541">
        <v>0.67341772200000005</v>
      </c>
      <c r="C541">
        <v>0.81431334600000005</v>
      </c>
      <c r="D541">
        <v>0.48607594900000001</v>
      </c>
      <c r="E541">
        <v>0.91102514499999998</v>
      </c>
      <c r="F541">
        <v>0.61265822800000003</v>
      </c>
      <c r="G541">
        <v>0.84912959399999999</v>
      </c>
      <c r="H541">
        <v>0.60253164599999998</v>
      </c>
      <c r="I541">
        <v>0.81431334600000005</v>
      </c>
      <c r="J541">
        <v>0.43291139200000001</v>
      </c>
      <c r="K541">
        <v>0.918762089</v>
      </c>
      <c r="L541">
        <v>0.37313432800000002</v>
      </c>
      <c r="M541">
        <v>0.90566037700000002</v>
      </c>
      <c r="N541">
        <v>0.25074626900000002</v>
      </c>
      <c r="O541">
        <v>0.96670366299999999</v>
      </c>
      <c r="P541">
        <v>0.337313433</v>
      </c>
      <c r="Q541">
        <v>0.90344062199999997</v>
      </c>
      <c r="R541">
        <v>0.36119403</v>
      </c>
      <c r="S541">
        <v>0.90566037700000002</v>
      </c>
      <c r="T541">
        <v>0.21791044800000001</v>
      </c>
      <c r="U541">
        <v>0.95227525000000002</v>
      </c>
    </row>
    <row r="542" spans="1:21" x14ac:dyDescent="0.25">
      <c r="A542">
        <v>541</v>
      </c>
      <c r="B542">
        <v>0.69210526299999997</v>
      </c>
      <c r="C542">
        <v>0.86466165399999995</v>
      </c>
      <c r="D542">
        <v>0.497368421</v>
      </c>
      <c r="E542">
        <v>0.95112781999999996</v>
      </c>
      <c r="F542">
        <v>0.61315789499999995</v>
      </c>
      <c r="G542">
        <v>0.87593984999999996</v>
      </c>
      <c r="H542">
        <v>0.60789473699999996</v>
      </c>
      <c r="I542">
        <v>0.86466165399999995</v>
      </c>
      <c r="J542">
        <v>0.43421052599999999</v>
      </c>
      <c r="K542">
        <v>0.95300751900000003</v>
      </c>
      <c r="L542">
        <v>0.40401146100000002</v>
      </c>
      <c r="M542">
        <v>0.87711386700000005</v>
      </c>
      <c r="N542">
        <v>0.23782234999999999</v>
      </c>
      <c r="O542">
        <v>0.96392333699999999</v>
      </c>
      <c r="P542">
        <v>0.33524355300000003</v>
      </c>
      <c r="Q542">
        <v>0.89289740699999998</v>
      </c>
      <c r="R542">
        <v>0.38968481399999999</v>
      </c>
      <c r="S542">
        <v>0.87711386700000005</v>
      </c>
      <c r="T542">
        <v>0.22349570199999999</v>
      </c>
      <c r="U542">
        <v>0.95941375399999995</v>
      </c>
    </row>
    <row r="543" spans="1:21" x14ac:dyDescent="0.25">
      <c r="A543">
        <v>542</v>
      </c>
      <c r="B543">
        <v>0.66915422899999999</v>
      </c>
      <c r="C543">
        <v>0.84509803900000002</v>
      </c>
      <c r="D543">
        <v>0.52985074600000004</v>
      </c>
      <c r="E543">
        <v>0.94313725500000001</v>
      </c>
      <c r="F543">
        <v>0.56218905500000005</v>
      </c>
      <c r="G543">
        <v>0.874509804</v>
      </c>
      <c r="H543">
        <v>0.57213930300000004</v>
      </c>
      <c r="I543">
        <v>0.84509803900000002</v>
      </c>
      <c r="J543">
        <v>0.47263681600000002</v>
      </c>
      <c r="K543">
        <v>0.95098039199999995</v>
      </c>
      <c r="L543">
        <v>0.38918918899999999</v>
      </c>
      <c r="M543">
        <v>0.88452655899999999</v>
      </c>
      <c r="N543">
        <v>0.23243243199999999</v>
      </c>
      <c r="O543">
        <v>0.96420323299999999</v>
      </c>
      <c r="P543">
        <v>0.324324324</v>
      </c>
      <c r="Q543">
        <v>0.90531177799999996</v>
      </c>
      <c r="R543">
        <v>0.35675675699999998</v>
      </c>
      <c r="S543">
        <v>0.88452655899999999</v>
      </c>
      <c r="T543">
        <v>0.251351351</v>
      </c>
      <c r="U543">
        <v>0.96073903000000005</v>
      </c>
    </row>
    <row r="544" spans="1:21" x14ac:dyDescent="0.25">
      <c r="A544">
        <v>543</v>
      </c>
      <c r="B544">
        <v>0.68905472599999995</v>
      </c>
      <c r="C544">
        <v>0.83137254900000002</v>
      </c>
      <c r="D544">
        <v>0.504975124</v>
      </c>
      <c r="E544">
        <v>0.93333333299999999</v>
      </c>
      <c r="F544">
        <v>0.59203980099999998</v>
      </c>
      <c r="G544">
        <v>0.86666666699999995</v>
      </c>
      <c r="H544">
        <v>0.60199005000000005</v>
      </c>
      <c r="I544">
        <v>0.83137254900000002</v>
      </c>
      <c r="J544">
        <v>0.44527363199999997</v>
      </c>
      <c r="K544">
        <v>0.95294117599999995</v>
      </c>
      <c r="L544">
        <v>0.443786982</v>
      </c>
      <c r="M544">
        <v>0.88418708199999996</v>
      </c>
      <c r="N544">
        <v>0.25443787000000001</v>
      </c>
      <c r="O544">
        <v>0.95991091299999998</v>
      </c>
      <c r="P544">
        <v>0.35502958600000001</v>
      </c>
      <c r="Q544">
        <v>0.89866369700000004</v>
      </c>
      <c r="R544">
        <v>0.43195266300000001</v>
      </c>
      <c r="S544">
        <v>0.88418708199999996</v>
      </c>
      <c r="T544">
        <v>0.227810651</v>
      </c>
      <c r="U544">
        <v>0.93986636999999995</v>
      </c>
    </row>
    <row r="545" spans="1:21" x14ac:dyDescent="0.25">
      <c r="A545">
        <v>544</v>
      </c>
      <c r="B545">
        <v>0.68660287099999995</v>
      </c>
      <c r="C545">
        <v>0.84412955499999998</v>
      </c>
      <c r="D545">
        <v>0.50717703300000005</v>
      </c>
      <c r="E545">
        <v>0.94939271300000005</v>
      </c>
      <c r="F545">
        <v>0.56459330100000005</v>
      </c>
      <c r="G545">
        <v>0.86842105300000005</v>
      </c>
      <c r="H545">
        <v>0.58851674600000004</v>
      </c>
      <c r="I545">
        <v>0.84412955499999998</v>
      </c>
      <c r="J545">
        <v>0.44736842100000002</v>
      </c>
      <c r="K545">
        <v>0.94736842099999996</v>
      </c>
      <c r="L545">
        <v>0.478632479</v>
      </c>
      <c r="M545">
        <v>0.90169491499999999</v>
      </c>
      <c r="N545">
        <v>0.28205128200000001</v>
      </c>
      <c r="O545">
        <v>0.97401129900000005</v>
      </c>
      <c r="P545">
        <v>0.37321937300000002</v>
      </c>
      <c r="Q545">
        <v>0.92316384200000001</v>
      </c>
      <c r="R545">
        <v>0.46438746400000003</v>
      </c>
      <c r="S545">
        <v>0.90169491499999999</v>
      </c>
      <c r="T545">
        <v>0.264957265</v>
      </c>
      <c r="U545">
        <v>0.968361582</v>
      </c>
    </row>
    <row r="546" spans="1:21" x14ac:dyDescent="0.25">
      <c r="A546">
        <v>545</v>
      </c>
      <c r="B546">
        <v>0.63227513199999996</v>
      </c>
      <c r="C546">
        <v>0.82771535600000001</v>
      </c>
      <c r="D546">
        <v>0.42328042300000002</v>
      </c>
      <c r="E546">
        <v>0.93071161000000002</v>
      </c>
      <c r="F546">
        <v>0.58465608499999999</v>
      </c>
      <c r="G546">
        <v>0.86516853900000001</v>
      </c>
      <c r="H546">
        <v>0.57407407399999999</v>
      </c>
      <c r="I546">
        <v>0.82771535600000001</v>
      </c>
      <c r="J546">
        <v>0.38888888900000002</v>
      </c>
      <c r="K546">
        <v>0.93445692899999999</v>
      </c>
      <c r="L546">
        <v>0.37894736800000001</v>
      </c>
      <c r="M546">
        <v>0.89018691599999999</v>
      </c>
      <c r="N546">
        <v>0.22631578899999999</v>
      </c>
      <c r="O546">
        <v>0.966121495</v>
      </c>
      <c r="P546">
        <v>0.31052631600000002</v>
      </c>
      <c r="Q546">
        <v>0.90771027999999998</v>
      </c>
      <c r="R546">
        <v>0.37105263199999999</v>
      </c>
      <c r="S546">
        <v>0.89018691599999999</v>
      </c>
      <c r="T546">
        <v>0.21052631599999999</v>
      </c>
      <c r="U546">
        <v>0.94859813100000001</v>
      </c>
    </row>
    <row r="547" spans="1:21" x14ac:dyDescent="0.25">
      <c r="A547">
        <v>546</v>
      </c>
      <c r="B547">
        <v>0.665809769</v>
      </c>
      <c r="C547">
        <v>0.81070745700000002</v>
      </c>
      <c r="D547">
        <v>0.51156812299999999</v>
      </c>
      <c r="E547">
        <v>0.92925430200000003</v>
      </c>
      <c r="F547">
        <v>0.59640102800000006</v>
      </c>
      <c r="G547">
        <v>0.84894837499999998</v>
      </c>
      <c r="H547">
        <v>0.60411311099999998</v>
      </c>
      <c r="I547">
        <v>0.81070745700000002</v>
      </c>
      <c r="J547">
        <v>0.46529563000000002</v>
      </c>
      <c r="K547">
        <v>0.93499043999999998</v>
      </c>
      <c r="L547">
        <v>0.37352941200000001</v>
      </c>
      <c r="M547">
        <v>0.889508929</v>
      </c>
      <c r="N547">
        <v>0.22058823499999999</v>
      </c>
      <c r="O547">
        <v>0.96540178600000004</v>
      </c>
      <c r="P547">
        <v>0.305882353</v>
      </c>
      <c r="Q547">
        <v>0.91071428600000004</v>
      </c>
      <c r="R547">
        <v>0.35882352899999997</v>
      </c>
      <c r="S547">
        <v>0.889508929</v>
      </c>
      <c r="T547">
        <v>0.202941176</v>
      </c>
      <c r="U547">
        <v>0.9609375</v>
      </c>
    </row>
    <row r="548" spans="1:21" x14ac:dyDescent="0.25">
      <c r="A548">
        <v>547</v>
      </c>
      <c r="B548">
        <v>0.67594936699999997</v>
      </c>
      <c r="C548">
        <v>0.85299806600000005</v>
      </c>
      <c r="D548">
        <v>0.52405063299999999</v>
      </c>
      <c r="E548">
        <v>0.93036750499999998</v>
      </c>
      <c r="F548">
        <v>0.59746835399999998</v>
      </c>
      <c r="G548">
        <v>0.87234042599999995</v>
      </c>
      <c r="H548">
        <v>0.57468354399999999</v>
      </c>
      <c r="I548">
        <v>0.85299806600000005</v>
      </c>
      <c r="J548">
        <v>0.46075949399999999</v>
      </c>
      <c r="K548">
        <v>0.94197292099999996</v>
      </c>
      <c r="L548">
        <v>0.41899441300000001</v>
      </c>
      <c r="M548">
        <v>0.871298405</v>
      </c>
      <c r="N548">
        <v>0.259776536</v>
      </c>
      <c r="O548">
        <v>0.97266514800000003</v>
      </c>
      <c r="P548">
        <v>0.351955307</v>
      </c>
      <c r="Q548">
        <v>0.89521640099999999</v>
      </c>
      <c r="R548">
        <v>0.40502793300000001</v>
      </c>
      <c r="S548">
        <v>0.871298405</v>
      </c>
      <c r="T548">
        <v>0.237430168</v>
      </c>
      <c r="U548">
        <v>0.96241457900000005</v>
      </c>
    </row>
    <row r="549" spans="1:21" x14ac:dyDescent="0.25">
      <c r="A549">
        <v>548</v>
      </c>
      <c r="B549">
        <v>0.69576719600000003</v>
      </c>
      <c r="C549">
        <v>0.86704119899999998</v>
      </c>
      <c r="D549">
        <v>0.51851851900000001</v>
      </c>
      <c r="E549">
        <v>0.95131086099999995</v>
      </c>
      <c r="F549">
        <v>0.60317460300000003</v>
      </c>
      <c r="G549">
        <v>0.91198501899999995</v>
      </c>
      <c r="H549">
        <v>0.63756613799999995</v>
      </c>
      <c r="I549">
        <v>0.86704119899999998</v>
      </c>
      <c r="J549">
        <v>0.44708994699999999</v>
      </c>
      <c r="K549">
        <v>0.95880149800000003</v>
      </c>
      <c r="L549">
        <v>0.441595442</v>
      </c>
      <c r="M549">
        <v>0.87909604500000005</v>
      </c>
      <c r="N549">
        <v>0.250712251</v>
      </c>
      <c r="O549">
        <v>0.968361582</v>
      </c>
      <c r="P549">
        <v>0.378917379</v>
      </c>
      <c r="Q549">
        <v>0.88022598900000004</v>
      </c>
      <c r="R549">
        <v>0.41310541299999998</v>
      </c>
      <c r="S549">
        <v>0.87909604500000005</v>
      </c>
      <c r="T549">
        <v>0.23931623899999999</v>
      </c>
      <c r="U549">
        <v>0.94802259899999997</v>
      </c>
    </row>
    <row r="550" spans="1:21" x14ac:dyDescent="0.25">
      <c r="A550">
        <v>549</v>
      </c>
      <c r="B550">
        <v>0.66161616199999995</v>
      </c>
      <c r="C550">
        <v>0.82945736400000003</v>
      </c>
      <c r="D550">
        <v>0.446969697</v>
      </c>
      <c r="E550">
        <v>0.94379844999999996</v>
      </c>
      <c r="F550">
        <v>0.553030303</v>
      </c>
      <c r="G550">
        <v>0.856589147</v>
      </c>
      <c r="H550">
        <v>0.60858585899999995</v>
      </c>
      <c r="I550">
        <v>0.82945736400000003</v>
      </c>
      <c r="J550">
        <v>0.38383838399999998</v>
      </c>
      <c r="K550">
        <v>0.93410852700000002</v>
      </c>
      <c r="L550">
        <v>0.42339832900000002</v>
      </c>
      <c r="M550">
        <v>0.87571265700000001</v>
      </c>
      <c r="N550">
        <v>0.256267409</v>
      </c>
      <c r="O550">
        <v>0.96237172199999999</v>
      </c>
      <c r="P550">
        <v>0.34540389999999999</v>
      </c>
      <c r="Q550">
        <v>0.88141391099999999</v>
      </c>
      <c r="R550">
        <v>0.40111420599999997</v>
      </c>
      <c r="S550">
        <v>0.87571265700000001</v>
      </c>
      <c r="T550">
        <v>0.22841225600000001</v>
      </c>
      <c r="U550">
        <v>0.96009122000000002</v>
      </c>
    </row>
    <row r="551" spans="1:21" x14ac:dyDescent="0.25">
      <c r="A551">
        <v>550</v>
      </c>
      <c r="B551">
        <v>0.68041237099999996</v>
      </c>
      <c r="C551">
        <v>0.84351145000000005</v>
      </c>
      <c r="D551">
        <v>0.448453608</v>
      </c>
      <c r="E551">
        <v>0.94465648899999999</v>
      </c>
      <c r="F551">
        <v>0.57216494799999995</v>
      </c>
      <c r="G551">
        <v>0.88549618299999999</v>
      </c>
      <c r="H551">
        <v>0.600515464</v>
      </c>
      <c r="I551">
        <v>0.84351145000000005</v>
      </c>
      <c r="J551">
        <v>0.43041237100000002</v>
      </c>
      <c r="K551">
        <v>0.94656488500000002</v>
      </c>
      <c r="L551">
        <v>0.47282608700000001</v>
      </c>
      <c r="M551">
        <v>0.89976958500000004</v>
      </c>
      <c r="N551">
        <v>0.28804347800000002</v>
      </c>
      <c r="O551">
        <v>0.98041474699999998</v>
      </c>
      <c r="P551">
        <v>0.38315217400000001</v>
      </c>
      <c r="Q551">
        <v>0.90898617500000001</v>
      </c>
      <c r="R551">
        <v>0.45652173899999998</v>
      </c>
      <c r="S551">
        <v>0.89976958500000004</v>
      </c>
      <c r="T551">
        <v>0.239130435</v>
      </c>
      <c r="U551">
        <v>0.98041474699999998</v>
      </c>
    </row>
    <row r="552" spans="1:21" x14ac:dyDescent="0.25">
      <c r="A552">
        <v>551</v>
      </c>
      <c r="B552">
        <v>0.68253968300000001</v>
      </c>
      <c r="C552">
        <v>0.83146067400000001</v>
      </c>
      <c r="D552">
        <v>0.51587301600000002</v>
      </c>
      <c r="E552">
        <v>0.94194756599999996</v>
      </c>
      <c r="F552">
        <v>0.62169312200000004</v>
      </c>
      <c r="G552">
        <v>0.87078651699999998</v>
      </c>
      <c r="H552">
        <v>0.61640211600000006</v>
      </c>
      <c r="I552">
        <v>0.83146067400000001</v>
      </c>
      <c r="J552">
        <v>0.43650793700000001</v>
      </c>
      <c r="K552">
        <v>0.94756554299999995</v>
      </c>
      <c r="L552">
        <v>0.40988372099999998</v>
      </c>
      <c r="M552">
        <v>0.86771300399999995</v>
      </c>
      <c r="N552">
        <v>0.22674418599999999</v>
      </c>
      <c r="O552">
        <v>0.96524663700000002</v>
      </c>
      <c r="P552">
        <v>0.33139534900000001</v>
      </c>
      <c r="Q552">
        <v>0.88452914800000004</v>
      </c>
      <c r="R552">
        <v>0.40116279100000002</v>
      </c>
      <c r="S552">
        <v>0.86771300399999995</v>
      </c>
      <c r="T552">
        <v>0.21511627899999999</v>
      </c>
      <c r="U552">
        <v>0.94843049300000004</v>
      </c>
    </row>
    <row r="553" spans="1:21" x14ac:dyDescent="0.25">
      <c r="A553">
        <v>552</v>
      </c>
      <c r="B553">
        <v>0.61881188099999995</v>
      </c>
      <c r="C553">
        <v>0.856299213</v>
      </c>
      <c r="D553">
        <v>0.46287128700000002</v>
      </c>
      <c r="E553">
        <v>0.93700787399999996</v>
      </c>
      <c r="F553">
        <v>0.54455445499999999</v>
      </c>
      <c r="G553">
        <v>0.86417322799999996</v>
      </c>
      <c r="H553">
        <v>0.54950494999999999</v>
      </c>
      <c r="I553">
        <v>0.856299213</v>
      </c>
      <c r="J553">
        <v>0.388613861</v>
      </c>
      <c r="K553">
        <v>0.94881889799999997</v>
      </c>
      <c r="L553">
        <v>0.46036585400000002</v>
      </c>
      <c r="M553">
        <v>0.88546255500000004</v>
      </c>
      <c r="N553">
        <v>0.262195122</v>
      </c>
      <c r="O553">
        <v>0.97026431700000004</v>
      </c>
      <c r="P553">
        <v>0.362804878</v>
      </c>
      <c r="Q553">
        <v>0.90528634399999997</v>
      </c>
      <c r="R553">
        <v>0.44512195100000002</v>
      </c>
      <c r="S553">
        <v>0.88546255500000004</v>
      </c>
      <c r="T553">
        <v>0.243902439</v>
      </c>
      <c r="U553">
        <v>0.96035242300000001</v>
      </c>
    </row>
    <row r="554" spans="1:21" x14ac:dyDescent="0.25">
      <c r="A554">
        <v>553</v>
      </c>
      <c r="B554">
        <v>0.658469945</v>
      </c>
      <c r="C554">
        <v>0.84615384599999999</v>
      </c>
      <c r="D554">
        <v>0.48633879800000002</v>
      </c>
      <c r="E554">
        <v>0.93406593400000004</v>
      </c>
      <c r="F554">
        <v>0.56284153000000003</v>
      </c>
      <c r="G554">
        <v>0.87179487200000005</v>
      </c>
      <c r="H554">
        <v>0.54644808700000003</v>
      </c>
      <c r="I554">
        <v>0.84615384599999999</v>
      </c>
      <c r="J554">
        <v>0.43989071000000002</v>
      </c>
      <c r="K554">
        <v>0.92490842500000003</v>
      </c>
      <c r="L554">
        <v>0.43730886899999999</v>
      </c>
      <c r="M554">
        <v>0.895489549</v>
      </c>
      <c r="N554">
        <v>0.28134556599999999</v>
      </c>
      <c r="O554">
        <v>0.97249724999999998</v>
      </c>
      <c r="P554">
        <v>0.34250764500000003</v>
      </c>
      <c r="Q554">
        <v>0.90869086899999996</v>
      </c>
      <c r="R554">
        <v>0.415902141</v>
      </c>
      <c r="S554">
        <v>0.895489549</v>
      </c>
      <c r="T554">
        <v>0.25382262999999999</v>
      </c>
      <c r="U554">
        <v>0.96919692000000002</v>
      </c>
    </row>
    <row r="555" spans="1:21" x14ac:dyDescent="0.25">
      <c r="A555">
        <v>554</v>
      </c>
      <c r="B555">
        <v>0.65079365099999997</v>
      </c>
      <c r="C555">
        <v>0.84269662899999997</v>
      </c>
      <c r="D555">
        <v>0.46031746000000001</v>
      </c>
      <c r="E555">
        <v>0.93258426999999999</v>
      </c>
      <c r="F555">
        <v>0.57407407399999999</v>
      </c>
      <c r="G555">
        <v>0.85955056200000002</v>
      </c>
      <c r="H555">
        <v>0.592592593</v>
      </c>
      <c r="I555">
        <v>0.84269662899999997</v>
      </c>
      <c r="J555">
        <v>0.407407407</v>
      </c>
      <c r="K555">
        <v>0.93632958799999999</v>
      </c>
      <c r="L555">
        <v>0.42120343799999999</v>
      </c>
      <c r="M555">
        <v>0.89289740699999998</v>
      </c>
      <c r="N555">
        <v>0.24355300899999999</v>
      </c>
      <c r="O555">
        <v>0.96956031600000003</v>
      </c>
      <c r="P555">
        <v>0.33524355300000003</v>
      </c>
      <c r="Q555">
        <v>0.90755355100000001</v>
      </c>
      <c r="R555">
        <v>0.41260744999999999</v>
      </c>
      <c r="S555">
        <v>0.89289740699999998</v>
      </c>
      <c r="T555">
        <v>0.23495701999999999</v>
      </c>
      <c r="U555">
        <v>0.94813979699999995</v>
      </c>
    </row>
    <row r="556" spans="1:21" x14ac:dyDescent="0.25">
      <c r="A556">
        <v>555</v>
      </c>
      <c r="B556">
        <v>0.67733333299999998</v>
      </c>
      <c r="C556">
        <v>0.81191806300000002</v>
      </c>
      <c r="D556">
        <v>0.46133333300000001</v>
      </c>
      <c r="E556">
        <v>0.92178770899999996</v>
      </c>
      <c r="F556">
        <v>0.55200000000000005</v>
      </c>
      <c r="G556">
        <v>0.85102420899999998</v>
      </c>
      <c r="H556">
        <v>0.59733333300000002</v>
      </c>
      <c r="I556">
        <v>0.81191806300000002</v>
      </c>
      <c r="J556">
        <v>0.41599999999999998</v>
      </c>
      <c r="K556">
        <v>0.94227188100000003</v>
      </c>
      <c r="L556">
        <v>0.42265193400000001</v>
      </c>
      <c r="M556">
        <v>0.87528604099999996</v>
      </c>
      <c r="N556">
        <v>0.26519336999999998</v>
      </c>
      <c r="O556">
        <v>0.962242563</v>
      </c>
      <c r="P556">
        <v>0.33977900599999999</v>
      </c>
      <c r="Q556">
        <v>0.88558352399999996</v>
      </c>
      <c r="R556">
        <v>0.40883977900000001</v>
      </c>
      <c r="S556">
        <v>0.87528604099999996</v>
      </c>
      <c r="T556">
        <v>0.23204419900000001</v>
      </c>
      <c r="U556">
        <v>0.96109839799999996</v>
      </c>
    </row>
    <row r="557" spans="1:21" x14ac:dyDescent="0.25">
      <c r="A557">
        <v>556</v>
      </c>
      <c r="B557">
        <v>0.67272727300000001</v>
      </c>
      <c r="C557">
        <v>0.84819734300000005</v>
      </c>
      <c r="D557">
        <v>0.50389610399999996</v>
      </c>
      <c r="E557">
        <v>0.95445920299999998</v>
      </c>
      <c r="F557">
        <v>0.54025973999999999</v>
      </c>
      <c r="G557">
        <v>0.872865275</v>
      </c>
      <c r="H557">
        <v>0.57922077900000002</v>
      </c>
      <c r="I557">
        <v>0.84819734300000005</v>
      </c>
      <c r="J557">
        <v>0.43376623399999997</v>
      </c>
      <c r="K557">
        <v>0.96394686900000004</v>
      </c>
      <c r="L557">
        <v>0.41416893700000001</v>
      </c>
      <c r="M557">
        <v>0.87802071299999995</v>
      </c>
      <c r="N557">
        <v>0.24523160799999999</v>
      </c>
      <c r="O557">
        <v>0.96892980399999995</v>
      </c>
      <c r="P557">
        <v>0.31880109000000001</v>
      </c>
      <c r="Q557">
        <v>0.89643268099999995</v>
      </c>
      <c r="R557">
        <v>0.40871934599999998</v>
      </c>
      <c r="S557">
        <v>0.87802071299999995</v>
      </c>
      <c r="T557">
        <v>0.23160762900000001</v>
      </c>
      <c r="U557">
        <v>0.96202531599999996</v>
      </c>
    </row>
    <row r="558" spans="1:21" x14ac:dyDescent="0.25">
      <c r="A558">
        <v>557</v>
      </c>
      <c r="B558">
        <v>0.70050761399999995</v>
      </c>
      <c r="C558">
        <v>0.822393822</v>
      </c>
      <c r="D558">
        <v>0.52538071099999994</v>
      </c>
      <c r="E558">
        <v>0.918918919</v>
      </c>
      <c r="F558">
        <v>0.61675126899999999</v>
      </c>
      <c r="G558">
        <v>0.86100386100000004</v>
      </c>
      <c r="H558">
        <v>0.626903553</v>
      </c>
      <c r="I558">
        <v>0.822393822</v>
      </c>
      <c r="J558">
        <v>0.45431472099999998</v>
      </c>
      <c r="K558">
        <v>0.926640927</v>
      </c>
      <c r="L558">
        <v>0.45224719099999999</v>
      </c>
      <c r="M558">
        <v>0.89886363599999997</v>
      </c>
      <c r="N558">
        <v>0.264044944</v>
      </c>
      <c r="O558">
        <v>0.97613636400000003</v>
      </c>
      <c r="P558">
        <v>0.37078651699999998</v>
      </c>
      <c r="Q558">
        <v>0.91249999999999998</v>
      </c>
      <c r="R558">
        <v>0.43820224699999999</v>
      </c>
      <c r="S558">
        <v>0.89886363599999997</v>
      </c>
      <c r="T558">
        <v>0.25842696599999998</v>
      </c>
      <c r="U558">
        <v>0.96250000000000002</v>
      </c>
    </row>
    <row r="559" spans="1:21" x14ac:dyDescent="0.25">
      <c r="A559">
        <v>558</v>
      </c>
      <c r="B559">
        <v>0.68974358999999996</v>
      </c>
      <c r="C559">
        <v>0.82567049800000003</v>
      </c>
      <c r="D559">
        <v>0.51025640999999999</v>
      </c>
      <c r="E559">
        <v>0.93295019199999996</v>
      </c>
      <c r="F559">
        <v>0.62051282100000005</v>
      </c>
      <c r="G559">
        <v>0.86398467400000001</v>
      </c>
      <c r="H559">
        <v>0.62307692299999995</v>
      </c>
      <c r="I559">
        <v>0.82567049800000003</v>
      </c>
      <c r="J559">
        <v>0.41538461500000001</v>
      </c>
      <c r="K559">
        <v>0.94252873599999998</v>
      </c>
      <c r="L559">
        <v>0.42372881400000001</v>
      </c>
      <c r="M559">
        <v>0.87188208599999995</v>
      </c>
      <c r="N559">
        <v>0.271186441</v>
      </c>
      <c r="O559">
        <v>0.96258503399999995</v>
      </c>
      <c r="P559">
        <v>0.33333333300000001</v>
      </c>
      <c r="Q559">
        <v>0.89682539699999997</v>
      </c>
      <c r="R559">
        <v>0.41242937899999998</v>
      </c>
      <c r="S559">
        <v>0.87188208599999995</v>
      </c>
      <c r="T559">
        <v>0.22598870099999999</v>
      </c>
      <c r="U559">
        <v>0.95804988700000004</v>
      </c>
    </row>
    <row r="560" spans="1:21" x14ac:dyDescent="0.25">
      <c r="A560">
        <v>559</v>
      </c>
      <c r="B560">
        <v>0.65951742599999996</v>
      </c>
      <c r="C560">
        <v>0.85714285700000004</v>
      </c>
      <c r="D560">
        <v>0.479892761</v>
      </c>
      <c r="E560">
        <v>0.94063079800000005</v>
      </c>
      <c r="F560">
        <v>0.56836461100000002</v>
      </c>
      <c r="G560">
        <v>0.87569573300000003</v>
      </c>
      <c r="H560">
        <v>0.60321715799999998</v>
      </c>
      <c r="I560">
        <v>0.85714285700000004</v>
      </c>
      <c r="J560">
        <v>0.41018766800000001</v>
      </c>
      <c r="K560">
        <v>0.94063079800000005</v>
      </c>
      <c r="L560">
        <v>0.40828402400000002</v>
      </c>
      <c r="M560">
        <v>0.88864142499999998</v>
      </c>
      <c r="N560">
        <v>0.25443787000000001</v>
      </c>
      <c r="O560">
        <v>0.966592428</v>
      </c>
      <c r="P560">
        <v>0.322485207</v>
      </c>
      <c r="Q560">
        <v>0.90534521199999995</v>
      </c>
      <c r="R560">
        <v>0.38461538499999998</v>
      </c>
      <c r="S560">
        <v>0.88864142499999998</v>
      </c>
      <c r="T560">
        <v>0.227810651</v>
      </c>
      <c r="U560">
        <v>0.964365256</v>
      </c>
    </row>
    <row r="561" spans="1:21" x14ac:dyDescent="0.25">
      <c r="A561">
        <v>560</v>
      </c>
      <c r="B561">
        <v>0.70949720699999996</v>
      </c>
      <c r="C561">
        <v>0.85018050499999998</v>
      </c>
      <c r="D561">
        <v>0.52513966499999998</v>
      </c>
      <c r="E561">
        <v>0.93321299599999996</v>
      </c>
      <c r="F561">
        <v>0.645251397</v>
      </c>
      <c r="G561">
        <v>0.85559566799999998</v>
      </c>
      <c r="H561">
        <v>0.60893854700000005</v>
      </c>
      <c r="I561">
        <v>0.85018050499999998</v>
      </c>
      <c r="J561">
        <v>0.44972066999999999</v>
      </c>
      <c r="K561">
        <v>0.94945848399999999</v>
      </c>
      <c r="L561">
        <v>0.41688654400000003</v>
      </c>
      <c r="M561">
        <v>0.875145858</v>
      </c>
      <c r="N561">
        <v>0.27440633199999998</v>
      </c>
      <c r="O561">
        <v>0.952158693</v>
      </c>
      <c r="P561">
        <v>0.31134564599999998</v>
      </c>
      <c r="Q561">
        <v>0.89848308099999996</v>
      </c>
      <c r="R561">
        <v>0.398416887</v>
      </c>
      <c r="S561">
        <v>0.875145858</v>
      </c>
      <c r="T561">
        <v>0.24538258600000001</v>
      </c>
      <c r="U561">
        <v>0.94865811</v>
      </c>
    </row>
    <row r="562" spans="1:21" x14ac:dyDescent="0.25">
      <c r="A562">
        <v>561</v>
      </c>
      <c r="B562">
        <v>0.65641025600000003</v>
      </c>
      <c r="C562">
        <v>0.80842911900000003</v>
      </c>
      <c r="D562">
        <v>0.51025640999999999</v>
      </c>
      <c r="E562">
        <v>0.92337164800000004</v>
      </c>
      <c r="F562">
        <v>0.55897435900000003</v>
      </c>
      <c r="G562">
        <v>0.85440612999999999</v>
      </c>
      <c r="H562">
        <v>0.57435897400000002</v>
      </c>
      <c r="I562">
        <v>0.80842911900000003</v>
      </c>
      <c r="J562">
        <v>0.49230769200000002</v>
      </c>
      <c r="K562">
        <v>0.94061302700000005</v>
      </c>
      <c r="L562">
        <v>0.44235924900000001</v>
      </c>
      <c r="M562">
        <v>0.88876013899999995</v>
      </c>
      <c r="N562">
        <v>0.27345844499999999</v>
      </c>
      <c r="O562">
        <v>0.96987253799999995</v>
      </c>
      <c r="P562">
        <v>0.35120643400000001</v>
      </c>
      <c r="Q562">
        <v>0.90845886399999998</v>
      </c>
      <c r="R562">
        <v>0.43163538899999998</v>
      </c>
      <c r="S562">
        <v>0.88876013899999995</v>
      </c>
      <c r="T562">
        <v>0.26273458399999999</v>
      </c>
      <c r="U562">
        <v>0.96523754299999998</v>
      </c>
    </row>
    <row r="563" spans="1:21" x14ac:dyDescent="0.25">
      <c r="A563">
        <v>562</v>
      </c>
      <c r="B563">
        <v>0.661417323</v>
      </c>
      <c r="C563">
        <v>0.85875706200000002</v>
      </c>
      <c r="D563">
        <v>0.50393700799999996</v>
      </c>
      <c r="E563">
        <v>0.93220338999999997</v>
      </c>
      <c r="F563">
        <v>0.56955380600000005</v>
      </c>
      <c r="G563">
        <v>0.87193973599999997</v>
      </c>
      <c r="H563">
        <v>0.58530183700000005</v>
      </c>
      <c r="I563">
        <v>0.85875706200000002</v>
      </c>
      <c r="J563">
        <v>0.40682414700000002</v>
      </c>
      <c r="K563">
        <v>0.93220338999999997</v>
      </c>
      <c r="L563">
        <v>0.44173441699999999</v>
      </c>
      <c r="M563">
        <v>0.89734717399999997</v>
      </c>
      <c r="N563">
        <v>0.25474254699999999</v>
      </c>
      <c r="O563">
        <v>0.97693194900000002</v>
      </c>
      <c r="P563">
        <v>0.36314363100000002</v>
      </c>
      <c r="Q563">
        <v>0.91234140699999999</v>
      </c>
      <c r="R563">
        <v>0.42547425500000002</v>
      </c>
      <c r="S563">
        <v>0.89734717399999997</v>
      </c>
      <c r="T563">
        <v>0.24119241199999999</v>
      </c>
      <c r="U563">
        <v>0.96770472900000004</v>
      </c>
    </row>
    <row r="564" spans="1:21" x14ac:dyDescent="0.25">
      <c r="A564">
        <v>563</v>
      </c>
      <c r="B564">
        <v>0.64050632900000004</v>
      </c>
      <c r="C564">
        <v>0.79497098600000005</v>
      </c>
      <c r="D564">
        <v>0.47088607599999999</v>
      </c>
      <c r="E564">
        <v>0.90328820099999996</v>
      </c>
      <c r="F564">
        <v>0.56962025299999997</v>
      </c>
      <c r="G564">
        <v>0.82785299800000001</v>
      </c>
      <c r="H564">
        <v>0.57215189899999996</v>
      </c>
      <c r="I564">
        <v>0.79497098600000005</v>
      </c>
      <c r="J564">
        <v>0.41772151899999999</v>
      </c>
      <c r="K564">
        <v>0.92649903300000003</v>
      </c>
      <c r="L564">
        <v>0.485714286</v>
      </c>
      <c r="M564">
        <v>0.88261851000000002</v>
      </c>
      <c r="N564">
        <v>0.305714286</v>
      </c>
      <c r="O564">
        <v>0.953724605</v>
      </c>
      <c r="P564">
        <v>0.391428571</v>
      </c>
      <c r="Q564">
        <v>0.89954853300000004</v>
      </c>
      <c r="R564">
        <v>0.47142857100000002</v>
      </c>
      <c r="S564">
        <v>0.88261851000000002</v>
      </c>
      <c r="T564">
        <v>0.254285714</v>
      </c>
      <c r="U564">
        <v>0.94469526000000004</v>
      </c>
    </row>
    <row r="565" spans="1:21" x14ac:dyDescent="0.25">
      <c r="A565">
        <v>564</v>
      </c>
      <c r="B565">
        <v>0.69444444400000005</v>
      </c>
      <c r="C565">
        <v>0.84302325600000005</v>
      </c>
      <c r="D565">
        <v>0.47727272700000001</v>
      </c>
      <c r="E565">
        <v>0.93217054300000002</v>
      </c>
      <c r="F565">
        <v>0.55555555599999995</v>
      </c>
      <c r="G565">
        <v>0.856589147</v>
      </c>
      <c r="H565">
        <v>0.62878787899999999</v>
      </c>
      <c r="I565">
        <v>0.84302325600000005</v>
      </c>
      <c r="J565">
        <v>0.39141414099999999</v>
      </c>
      <c r="K565">
        <v>0.93410852700000002</v>
      </c>
      <c r="L565">
        <v>0.427745665</v>
      </c>
      <c r="M565">
        <v>0.88314606699999998</v>
      </c>
      <c r="N565">
        <v>0.25144508700000001</v>
      </c>
      <c r="O565">
        <v>0.97078651699999996</v>
      </c>
      <c r="P565">
        <v>0.33236994199999997</v>
      </c>
      <c r="Q565">
        <v>0.89101123599999998</v>
      </c>
      <c r="R565">
        <v>0.41618497100000001</v>
      </c>
      <c r="S565">
        <v>0.88314606699999998</v>
      </c>
      <c r="T565">
        <v>0.222543353</v>
      </c>
      <c r="U565">
        <v>0.95842696599999999</v>
      </c>
    </row>
    <row r="566" spans="1:21" x14ac:dyDescent="0.25">
      <c r="A566">
        <v>565</v>
      </c>
      <c r="B566">
        <v>0.66666666699999999</v>
      </c>
      <c r="C566">
        <v>0.83433133699999995</v>
      </c>
      <c r="D566">
        <v>0.51581508499999995</v>
      </c>
      <c r="E566">
        <v>0.93413173699999996</v>
      </c>
      <c r="F566">
        <v>0.56690997600000004</v>
      </c>
      <c r="G566">
        <v>0.85628742499999999</v>
      </c>
      <c r="H566">
        <v>0.583941606</v>
      </c>
      <c r="I566">
        <v>0.83433133699999995</v>
      </c>
      <c r="J566">
        <v>0.41362530400000003</v>
      </c>
      <c r="K566">
        <v>0.95009980000000005</v>
      </c>
      <c r="L566">
        <v>0.43965517199999998</v>
      </c>
      <c r="M566">
        <v>0.87612612599999995</v>
      </c>
      <c r="N566">
        <v>0.23850574699999999</v>
      </c>
      <c r="O566">
        <v>0.96171171200000005</v>
      </c>
      <c r="P566">
        <v>0.37643678200000003</v>
      </c>
      <c r="Q566">
        <v>0.89527027000000003</v>
      </c>
      <c r="R566">
        <v>0.41666666699999999</v>
      </c>
      <c r="S566">
        <v>0.87612612599999995</v>
      </c>
      <c r="T566">
        <v>0.22701149400000001</v>
      </c>
      <c r="U566">
        <v>0.94707207199999999</v>
      </c>
    </row>
    <row r="567" spans="1:21" x14ac:dyDescent="0.25">
      <c r="A567">
        <v>566</v>
      </c>
      <c r="B567">
        <v>0.65728900300000004</v>
      </c>
      <c r="C567">
        <v>0.81381957800000004</v>
      </c>
      <c r="D567">
        <v>0.47570332500000001</v>
      </c>
      <c r="E567">
        <v>0.919385797</v>
      </c>
      <c r="F567">
        <v>0.59846547299999997</v>
      </c>
      <c r="G567">
        <v>0.85412667900000006</v>
      </c>
      <c r="H567">
        <v>0.59590792800000003</v>
      </c>
      <c r="I567">
        <v>0.81381957800000004</v>
      </c>
      <c r="J567">
        <v>0.39386189300000002</v>
      </c>
      <c r="K567">
        <v>0.93474088300000002</v>
      </c>
      <c r="L567">
        <v>0.43504531699999999</v>
      </c>
      <c r="M567">
        <v>0.88839778999999997</v>
      </c>
      <c r="N567">
        <v>0.28700906300000001</v>
      </c>
      <c r="O567">
        <v>0.97016574600000005</v>
      </c>
      <c r="P567">
        <v>0.32628398800000002</v>
      </c>
      <c r="Q567">
        <v>0.89613259700000003</v>
      </c>
      <c r="R567">
        <v>0.42296072499999998</v>
      </c>
      <c r="S567">
        <v>0.88839778999999997</v>
      </c>
      <c r="T567">
        <v>0.24169184299999999</v>
      </c>
      <c r="U567">
        <v>0.95801104999999998</v>
      </c>
    </row>
    <row r="568" spans="1:21" x14ac:dyDescent="0.25">
      <c r="A568">
        <v>567</v>
      </c>
      <c r="B568">
        <v>0.65463917500000002</v>
      </c>
      <c r="C568">
        <v>0.85496183199999998</v>
      </c>
      <c r="D568">
        <v>0.47938144300000002</v>
      </c>
      <c r="E568">
        <v>0.93129770999999995</v>
      </c>
      <c r="F568">
        <v>0.59278350499999999</v>
      </c>
      <c r="G568">
        <v>0.84351145000000005</v>
      </c>
      <c r="H568">
        <v>0.57216494799999995</v>
      </c>
      <c r="I568">
        <v>0.85496183199999998</v>
      </c>
      <c r="J568">
        <v>0.40979381399999998</v>
      </c>
      <c r="K568">
        <v>0.93702290099999996</v>
      </c>
      <c r="L568">
        <v>0.40273972600000002</v>
      </c>
      <c r="M568">
        <v>0.87600459200000003</v>
      </c>
      <c r="N568">
        <v>0.246575342</v>
      </c>
      <c r="O568">
        <v>0.965556831</v>
      </c>
      <c r="P568">
        <v>0.326027397</v>
      </c>
      <c r="Q568">
        <v>0.89896670499999998</v>
      </c>
      <c r="R568">
        <v>0.38356164399999998</v>
      </c>
      <c r="S568">
        <v>0.87600459200000003</v>
      </c>
      <c r="T568">
        <v>0.23561643800000001</v>
      </c>
      <c r="U568">
        <v>0.95752009199999999</v>
      </c>
    </row>
    <row r="569" spans="1:21" x14ac:dyDescent="0.25">
      <c r="A569">
        <v>568</v>
      </c>
      <c r="B569">
        <v>0.65664160400000005</v>
      </c>
      <c r="C569">
        <v>0.82261208600000002</v>
      </c>
      <c r="D569">
        <v>0.45112782000000001</v>
      </c>
      <c r="E569">
        <v>0.912280702</v>
      </c>
      <c r="F569">
        <v>0.56390977399999997</v>
      </c>
      <c r="G569">
        <v>0.86354775800000005</v>
      </c>
      <c r="H569">
        <v>0.571428571</v>
      </c>
      <c r="I569">
        <v>0.82261208600000002</v>
      </c>
      <c r="J569">
        <v>0.39598997499999999</v>
      </c>
      <c r="K569">
        <v>0.94541910299999998</v>
      </c>
      <c r="L569">
        <v>0.43119266099999998</v>
      </c>
      <c r="M569">
        <v>0.875687569</v>
      </c>
      <c r="N569">
        <v>0.26299694200000001</v>
      </c>
      <c r="O569">
        <v>0.97029703</v>
      </c>
      <c r="P569">
        <v>0.37614678899999998</v>
      </c>
      <c r="Q569">
        <v>0.88668866899999998</v>
      </c>
      <c r="R569">
        <v>0.412844037</v>
      </c>
      <c r="S569">
        <v>0.875687569</v>
      </c>
      <c r="T569">
        <v>0.26605504600000002</v>
      </c>
      <c r="U569">
        <v>0.96259625999999998</v>
      </c>
    </row>
    <row r="570" spans="1:21" x14ac:dyDescent="0.25">
      <c r="A570">
        <v>569</v>
      </c>
      <c r="B570">
        <v>0.65038560400000001</v>
      </c>
      <c r="C570">
        <v>0.87189292500000004</v>
      </c>
      <c r="D570">
        <v>0.491002571</v>
      </c>
      <c r="E570">
        <v>0.95028680700000001</v>
      </c>
      <c r="F570">
        <v>0.57840617000000005</v>
      </c>
      <c r="G570">
        <v>0.89292543000000002</v>
      </c>
      <c r="H570">
        <v>0.56812339300000003</v>
      </c>
      <c r="I570">
        <v>0.87189292500000004</v>
      </c>
      <c r="J570">
        <v>0.41645244199999998</v>
      </c>
      <c r="K570">
        <v>0.96175908200000004</v>
      </c>
      <c r="L570">
        <v>0.43839541500000001</v>
      </c>
      <c r="M570">
        <v>0.88500563700000001</v>
      </c>
      <c r="N570">
        <v>0.26074498600000001</v>
      </c>
      <c r="O570">
        <v>0.96166854599999996</v>
      </c>
      <c r="P570">
        <v>0.35816618900000002</v>
      </c>
      <c r="Q570">
        <v>0.89740699000000002</v>
      </c>
      <c r="R570">
        <v>0.41547277900000001</v>
      </c>
      <c r="S570">
        <v>0.88500563700000001</v>
      </c>
      <c r="T570">
        <v>0.22349570199999999</v>
      </c>
      <c r="U570">
        <v>0.96166854599999996</v>
      </c>
    </row>
    <row r="571" spans="1:21" x14ac:dyDescent="0.25">
      <c r="A571">
        <v>570</v>
      </c>
      <c r="B571">
        <v>0.64986737400000005</v>
      </c>
      <c r="C571">
        <v>0.801869159</v>
      </c>
      <c r="D571">
        <v>0.50132626000000002</v>
      </c>
      <c r="E571">
        <v>0.92149532700000003</v>
      </c>
      <c r="F571">
        <v>0.59681697600000005</v>
      </c>
      <c r="G571">
        <v>0.84485981300000002</v>
      </c>
      <c r="H571">
        <v>0.57294429700000005</v>
      </c>
      <c r="I571">
        <v>0.801869159</v>
      </c>
      <c r="J571">
        <v>0.42175066300000003</v>
      </c>
      <c r="K571">
        <v>0.93271028</v>
      </c>
      <c r="L571">
        <v>0.41351351400000003</v>
      </c>
      <c r="M571">
        <v>0.89838337199999996</v>
      </c>
      <c r="N571">
        <v>0.251351351</v>
      </c>
      <c r="O571">
        <v>0.97921478100000003</v>
      </c>
      <c r="P571">
        <v>0.32702702700000003</v>
      </c>
      <c r="Q571">
        <v>0.91339491900000003</v>
      </c>
      <c r="R571">
        <v>0.38378378400000002</v>
      </c>
      <c r="S571">
        <v>0.89838337199999996</v>
      </c>
      <c r="T571">
        <v>0.240540541</v>
      </c>
      <c r="U571">
        <v>0.96535796799999996</v>
      </c>
    </row>
    <row r="572" spans="1:21" x14ac:dyDescent="0.25">
      <c r="A572">
        <v>571</v>
      </c>
      <c r="B572">
        <v>0.65174129400000003</v>
      </c>
      <c r="C572">
        <v>0.83333333300000001</v>
      </c>
      <c r="D572">
        <v>0.455223881</v>
      </c>
      <c r="E572">
        <v>0.93137254899999999</v>
      </c>
      <c r="F572">
        <v>0.58208955200000001</v>
      </c>
      <c r="G572">
        <v>0.87647058799999999</v>
      </c>
      <c r="H572">
        <v>0.56716417900000005</v>
      </c>
      <c r="I572">
        <v>0.83333333300000001</v>
      </c>
      <c r="J572">
        <v>0.400497512</v>
      </c>
      <c r="K572">
        <v>0.945098039</v>
      </c>
      <c r="L572">
        <v>0.43227665700000001</v>
      </c>
      <c r="M572">
        <v>0.88638920099999996</v>
      </c>
      <c r="N572">
        <v>0.279538905</v>
      </c>
      <c r="O572">
        <v>0.971878515</v>
      </c>
      <c r="P572">
        <v>0.35734870299999999</v>
      </c>
      <c r="Q572">
        <v>0.894263217</v>
      </c>
      <c r="R572">
        <v>0.39769452399999999</v>
      </c>
      <c r="S572">
        <v>0.88638920099999996</v>
      </c>
      <c r="T572">
        <v>0.24495677199999999</v>
      </c>
      <c r="U572">
        <v>0.960629921</v>
      </c>
    </row>
    <row r="573" spans="1:21" x14ac:dyDescent="0.25">
      <c r="A573">
        <v>572</v>
      </c>
      <c r="B573">
        <v>0.67574257400000004</v>
      </c>
      <c r="C573">
        <v>0.85236220500000004</v>
      </c>
      <c r="D573">
        <v>0.48019802</v>
      </c>
      <c r="E573">
        <v>0.938976378</v>
      </c>
      <c r="F573">
        <v>0.58168316799999997</v>
      </c>
      <c r="G573">
        <v>0.866141732</v>
      </c>
      <c r="H573">
        <v>0.59158415799999997</v>
      </c>
      <c r="I573">
        <v>0.85236220500000004</v>
      </c>
      <c r="J573">
        <v>0.46782178200000002</v>
      </c>
      <c r="K573">
        <v>0.950787402</v>
      </c>
      <c r="L573">
        <v>0.43126684599999998</v>
      </c>
      <c r="M573">
        <v>0.89826589599999995</v>
      </c>
      <c r="N573">
        <v>0.26954177899999998</v>
      </c>
      <c r="O573">
        <v>0.97803468199999999</v>
      </c>
      <c r="P573">
        <v>0.35040431300000002</v>
      </c>
      <c r="Q573">
        <v>0.914450867</v>
      </c>
      <c r="R573">
        <v>0.40161725100000001</v>
      </c>
      <c r="S573">
        <v>0.89826589599999995</v>
      </c>
      <c r="T573">
        <v>0.26145552599999999</v>
      </c>
      <c r="U573">
        <v>0.96531791899999997</v>
      </c>
    </row>
    <row r="574" spans="1:21" x14ac:dyDescent="0.25">
      <c r="A574">
        <v>573</v>
      </c>
      <c r="B574">
        <v>0.65803108799999999</v>
      </c>
      <c r="C574">
        <v>0.85741444899999997</v>
      </c>
      <c r="D574">
        <v>0.46632124400000002</v>
      </c>
      <c r="E574">
        <v>0.94106463900000004</v>
      </c>
      <c r="F574">
        <v>0.61658031099999999</v>
      </c>
      <c r="G574">
        <v>0.88212927799999996</v>
      </c>
      <c r="H574">
        <v>0.60103626899999996</v>
      </c>
      <c r="I574">
        <v>0.85741444899999997</v>
      </c>
      <c r="J574">
        <v>0.39637305699999997</v>
      </c>
      <c r="K574">
        <v>0.95247148299999995</v>
      </c>
      <c r="L574">
        <v>0.40547945200000002</v>
      </c>
      <c r="M574">
        <v>0.89092996599999996</v>
      </c>
      <c r="N574">
        <v>0.25753424699999999</v>
      </c>
      <c r="O574">
        <v>0.95981630299999998</v>
      </c>
      <c r="P574">
        <v>0.350684932</v>
      </c>
      <c r="Q574">
        <v>0.90241102200000001</v>
      </c>
      <c r="R574">
        <v>0.38630136999999998</v>
      </c>
      <c r="S574">
        <v>0.89092996599999996</v>
      </c>
      <c r="T574">
        <v>0.22465753399999999</v>
      </c>
      <c r="U574">
        <v>0.95292766900000003</v>
      </c>
    </row>
    <row r="575" spans="1:21" x14ac:dyDescent="0.25">
      <c r="A575">
        <v>574</v>
      </c>
      <c r="B575">
        <v>0.63959390900000002</v>
      </c>
      <c r="C575">
        <v>0.80888030899999996</v>
      </c>
      <c r="D575">
        <v>0.43908629399999999</v>
      </c>
      <c r="E575">
        <v>0.93243243200000003</v>
      </c>
      <c r="F575">
        <v>0.56091370600000001</v>
      </c>
      <c r="G575">
        <v>0.86100386100000004</v>
      </c>
      <c r="H575">
        <v>0.57106599000000002</v>
      </c>
      <c r="I575">
        <v>0.80888030899999996</v>
      </c>
      <c r="J575">
        <v>0.395939086</v>
      </c>
      <c r="K575">
        <v>0.94401544400000004</v>
      </c>
      <c r="L575">
        <v>0.48009950200000001</v>
      </c>
      <c r="M575">
        <v>0.87050359700000002</v>
      </c>
      <c r="N575">
        <v>0.30348258700000003</v>
      </c>
      <c r="O575">
        <v>0.97601918499999996</v>
      </c>
      <c r="P575">
        <v>0.393034826</v>
      </c>
      <c r="Q575">
        <v>0.88729016800000005</v>
      </c>
      <c r="R575">
        <v>0.46268656699999999</v>
      </c>
      <c r="S575">
        <v>0.87050359700000002</v>
      </c>
      <c r="T575">
        <v>0.27363184099999999</v>
      </c>
      <c r="U575">
        <v>0.96762589899999996</v>
      </c>
    </row>
    <row r="576" spans="1:21" x14ac:dyDescent="0.25">
      <c r="A576">
        <v>575</v>
      </c>
      <c r="B576">
        <v>0.65079365099999997</v>
      </c>
      <c r="C576">
        <v>0.82584269700000001</v>
      </c>
      <c r="D576">
        <v>0.47089947100000001</v>
      </c>
      <c r="E576">
        <v>0.93632958799999999</v>
      </c>
      <c r="F576">
        <v>0.58465608499999999</v>
      </c>
      <c r="G576">
        <v>0.85767790300000002</v>
      </c>
      <c r="H576">
        <v>0.57936507900000001</v>
      </c>
      <c r="I576">
        <v>0.82584269700000001</v>
      </c>
      <c r="J576">
        <v>0.44973544999999998</v>
      </c>
      <c r="K576">
        <v>0.94007490599999999</v>
      </c>
      <c r="L576">
        <v>0.39554317500000002</v>
      </c>
      <c r="M576">
        <v>0.88483466399999999</v>
      </c>
      <c r="N576">
        <v>0.197771588</v>
      </c>
      <c r="O576">
        <v>0.96693272500000005</v>
      </c>
      <c r="P576">
        <v>0.33983286899999998</v>
      </c>
      <c r="Q576">
        <v>0.90079817600000001</v>
      </c>
      <c r="R576">
        <v>0.38997214499999999</v>
      </c>
      <c r="S576">
        <v>0.88483466399999999</v>
      </c>
      <c r="T576">
        <v>0.22841225600000001</v>
      </c>
      <c r="U576">
        <v>0.95895096899999999</v>
      </c>
    </row>
    <row r="577" spans="1:21" x14ac:dyDescent="0.25">
      <c r="A577">
        <v>576</v>
      </c>
      <c r="B577">
        <v>0.67331670799999999</v>
      </c>
      <c r="C577">
        <v>0.82191780800000003</v>
      </c>
      <c r="D577">
        <v>0.50374064799999996</v>
      </c>
      <c r="E577">
        <v>0.93737769100000001</v>
      </c>
      <c r="F577">
        <v>0.57605985000000004</v>
      </c>
      <c r="G577">
        <v>0.86301369900000002</v>
      </c>
      <c r="H577">
        <v>0.60349127199999997</v>
      </c>
      <c r="I577">
        <v>0.82191780800000003</v>
      </c>
      <c r="J577">
        <v>0.44638403999999998</v>
      </c>
      <c r="K577">
        <v>0.94716242699999997</v>
      </c>
      <c r="L577">
        <v>0.39039038999999998</v>
      </c>
      <c r="M577">
        <v>0.875968992</v>
      </c>
      <c r="N577">
        <v>0.23723723699999999</v>
      </c>
      <c r="O577">
        <v>0.96566998900000001</v>
      </c>
      <c r="P577">
        <v>0.34534534500000003</v>
      </c>
      <c r="Q577">
        <v>0.87375415300000003</v>
      </c>
      <c r="R577">
        <v>0.38738738700000003</v>
      </c>
      <c r="S577">
        <v>0.875968992</v>
      </c>
      <c r="T577">
        <v>0.23723723699999999</v>
      </c>
      <c r="U577">
        <v>0.94795127400000001</v>
      </c>
    </row>
    <row r="578" spans="1:21" x14ac:dyDescent="0.25">
      <c r="A578">
        <v>577</v>
      </c>
      <c r="B578">
        <v>0.64615384600000003</v>
      </c>
      <c r="C578">
        <v>0.84674329500000001</v>
      </c>
      <c r="D578">
        <v>0.494871795</v>
      </c>
      <c r="E578">
        <v>0.95019157099999996</v>
      </c>
      <c r="F578">
        <v>0.56923076900000003</v>
      </c>
      <c r="G578">
        <v>0.86973180100000003</v>
      </c>
      <c r="H578">
        <v>0.56666666700000001</v>
      </c>
      <c r="I578">
        <v>0.84674329500000001</v>
      </c>
      <c r="J578">
        <v>0.42564102599999998</v>
      </c>
      <c r="K578">
        <v>0.94252873599999998</v>
      </c>
      <c r="L578">
        <v>0.44505494499999998</v>
      </c>
      <c r="M578">
        <v>0.89220183500000005</v>
      </c>
      <c r="N578">
        <v>0.25</v>
      </c>
      <c r="O578">
        <v>0.97362385299999998</v>
      </c>
      <c r="P578">
        <v>0.36538461500000002</v>
      </c>
      <c r="Q578">
        <v>0.90481651399999996</v>
      </c>
      <c r="R578">
        <v>0.425824176</v>
      </c>
      <c r="S578">
        <v>0.89220183500000005</v>
      </c>
      <c r="T578">
        <v>0.26098901099999999</v>
      </c>
      <c r="U578">
        <v>0.95986238499999998</v>
      </c>
    </row>
    <row r="579" spans="1:21" x14ac:dyDescent="0.25">
      <c r="A579">
        <v>578</v>
      </c>
      <c r="B579">
        <v>0.64675324700000003</v>
      </c>
      <c r="C579">
        <v>0.82163187900000001</v>
      </c>
      <c r="D579">
        <v>0.46493506499999998</v>
      </c>
      <c r="E579">
        <v>0.92789373799999997</v>
      </c>
      <c r="F579">
        <v>0.52987013000000005</v>
      </c>
      <c r="G579">
        <v>0.857685009</v>
      </c>
      <c r="H579">
        <v>0.56883116899999997</v>
      </c>
      <c r="I579">
        <v>0.82163187900000001</v>
      </c>
      <c r="J579">
        <v>0.4</v>
      </c>
      <c r="K579">
        <v>0.94497153700000003</v>
      </c>
      <c r="L579">
        <v>0.40599455000000001</v>
      </c>
      <c r="M579">
        <v>0.88377445300000002</v>
      </c>
      <c r="N579">
        <v>0.209809264</v>
      </c>
      <c r="O579">
        <v>0.96662830799999999</v>
      </c>
      <c r="P579">
        <v>0.34332425100000002</v>
      </c>
      <c r="Q579">
        <v>0.89182968900000004</v>
      </c>
      <c r="R579">
        <v>0.39237057199999997</v>
      </c>
      <c r="S579">
        <v>0.88377445300000002</v>
      </c>
      <c r="T579">
        <v>0.23160762900000001</v>
      </c>
      <c r="U579">
        <v>0.96087456800000004</v>
      </c>
    </row>
    <row r="580" spans="1:21" x14ac:dyDescent="0.25">
      <c r="A580">
        <v>579</v>
      </c>
      <c r="B580">
        <v>0.68500000000000005</v>
      </c>
      <c r="C580">
        <v>0.83203125</v>
      </c>
      <c r="D580">
        <v>0.53</v>
      </c>
      <c r="E580">
        <v>0.93359375</v>
      </c>
      <c r="F580">
        <v>0.58750000000000002</v>
      </c>
      <c r="G580">
        <v>0.873046875</v>
      </c>
      <c r="H580">
        <v>0.60499999999999998</v>
      </c>
      <c r="I580">
        <v>0.83203125</v>
      </c>
      <c r="J580">
        <v>0.46500000000000002</v>
      </c>
      <c r="K580">
        <v>0.939453125</v>
      </c>
      <c r="L580">
        <v>0.44047618999999999</v>
      </c>
      <c r="M580">
        <v>0.87888888899999995</v>
      </c>
      <c r="N580">
        <v>0.25595238100000001</v>
      </c>
      <c r="O580">
        <v>0.97333333300000002</v>
      </c>
      <c r="P580">
        <v>0.33035714300000002</v>
      </c>
      <c r="Q580">
        <v>0.89222222200000001</v>
      </c>
      <c r="R580">
        <v>0.41964285699999998</v>
      </c>
      <c r="S580">
        <v>0.87888888899999995</v>
      </c>
      <c r="T580">
        <v>0.25595238100000001</v>
      </c>
      <c r="U580">
        <v>0.96888888900000003</v>
      </c>
    </row>
    <row r="581" spans="1:21" x14ac:dyDescent="0.25">
      <c r="A581">
        <v>580</v>
      </c>
      <c r="B581">
        <v>0.65364583300000001</v>
      </c>
      <c r="C581">
        <v>0.831439394</v>
      </c>
      <c r="D581">
        <v>0.4609375</v>
      </c>
      <c r="E581">
        <v>0.909090909</v>
      </c>
      <c r="F581">
        <v>0.59375</v>
      </c>
      <c r="G581">
        <v>0.87121212100000001</v>
      </c>
      <c r="H581">
        <v>0.58333333300000001</v>
      </c>
      <c r="I581">
        <v>0.831439394</v>
      </c>
      <c r="J581">
        <v>0.40364583300000001</v>
      </c>
      <c r="K581">
        <v>0.93371212100000001</v>
      </c>
      <c r="L581">
        <v>0.46400000000000002</v>
      </c>
      <c r="M581">
        <v>0.86991869899999996</v>
      </c>
      <c r="N581">
        <v>0.26933333300000001</v>
      </c>
      <c r="O581">
        <v>0.96283391399999996</v>
      </c>
      <c r="P581">
        <v>0.39200000000000002</v>
      </c>
      <c r="Q581">
        <v>0.88734030200000003</v>
      </c>
      <c r="R581">
        <v>0.45600000000000002</v>
      </c>
      <c r="S581">
        <v>0.86991869899999996</v>
      </c>
      <c r="T581">
        <v>0.24</v>
      </c>
      <c r="U581">
        <v>0.95818815300000004</v>
      </c>
    </row>
    <row r="582" spans="1:21" x14ac:dyDescent="0.25">
      <c r="A582">
        <v>581</v>
      </c>
      <c r="B582">
        <v>0.64215686299999997</v>
      </c>
      <c r="C582">
        <v>0.83134920599999995</v>
      </c>
      <c r="D582">
        <v>0.47794117600000002</v>
      </c>
      <c r="E582">
        <v>0.928571429</v>
      </c>
      <c r="F582">
        <v>0.56372549000000005</v>
      </c>
      <c r="G582">
        <v>0.86309523799999999</v>
      </c>
      <c r="H582">
        <v>0.56372549000000005</v>
      </c>
      <c r="I582">
        <v>0.83134920599999995</v>
      </c>
      <c r="J582">
        <v>0.42647058799999998</v>
      </c>
      <c r="K582">
        <v>0.94444444400000005</v>
      </c>
      <c r="L582">
        <v>0.40810810800000002</v>
      </c>
      <c r="M582">
        <v>0.89953810599999995</v>
      </c>
      <c r="N582">
        <v>0.25405405399999997</v>
      </c>
      <c r="O582">
        <v>0.97344110900000003</v>
      </c>
      <c r="P582">
        <v>0.33513513499999997</v>
      </c>
      <c r="Q582">
        <v>0.91454965399999999</v>
      </c>
      <c r="R582">
        <v>0.39729729699999999</v>
      </c>
      <c r="S582">
        <v>0.89953810599999995</v>
      </c>
      <c r="T582">
        <v>0.22162162199999999</v>
      </c>
      <c r="U582">
        <v>0.96882217100000001</v>
      </c>
    </row>
    <row r="583" spans="1:21" x14ac:dyDescent="0.25">
      <c r="A583">
        <v>582</v>
      </c>
      <c r="B583">
        <v>0.63917525799999997</v>
      </c>
      <c r="C583">
        <v>0.83206106899999999</v>
      </c>
      <c r="D583">
        <v>0.45876288700000001</v>
      </c>
      <c r="E583">
        <v>0.92938931300000005</v>
      </c>
      <c r="F583">
        <v>0.56443299000000002</v>
      </c>
      <c r="G583">
        <v>0.86450381700000001</v>
      </c>
      <c r="H583">
        <v>0.57216494799999995</v>
      </c>
      <c r="I583">
        <v>0.83206106899999999</v>
      </c>
      <c r="J583">
        <v>0.402061856</v>
      </c>
      <c r="K583">
        <v>0.94274809199999998</v>
      </c>
      <c r="L583">
        <v>0.41812865500000002</v>
      </c>
      <c r="M583">
        <v>0.90044742700000002</v>
      </c>
      <c r="N583">
        <v>0.26023391800000001</v>
      </c>
      <c r="O583">
        <v>0.97203579399999995</v>
      </c>
      <c r="P583">
        <v>0.31871345000000001</v>
      </c>
      <c r="Q583">
        <v>0.90939597299999997</v>
      </c>
      <c r="R583">
        <v>0.39181286500000001</v>
      </c>
      <c r="S583">
        <v>0.90044742700000002</v>
      </c>
      <c r="T583">
        <v>0.24269005799999999</v>
      </c>
      <c r="U583">
        <v>0.96532438499999995</v>
      </c>
    </row>
    <row r="584" spans="1:21" x14ac:dyDescent="0.25">
      <c r="A584">
        <v>583</v>
      </c>
      <c r="B584">
        <v>0.69841269800000005</v>
      </c>
      <c r="C584">
        <v>0.81086142299999997</v>
      </c>
      <c r="D584">
        <v>0.51322751300000002</v>
      </c>
      <c r="E584">
        <v>0.92134831500000003</v>
      </c>
      <c r="F584">
        <v>0.62433862399999995</v>
      </c>
      <c r="G584">
        <v>0.83895131099999998</v>
      </c>
      <c r="H584">
        <v>0.63227513199999996</v>
      </c>
      <c r="I584">
        <v>0.81086142299999997</v>
      </c>
      <c r="J584">
        <v>0.42592592600000001</v>
      </c>
      <c r="K584">
        <v>0.92696629200000003</v>
      </c>
      <c r="L584">
        <v>0.44931506799999998</v>
      </c>
      <c r="M584">
        <v>0.88978186000000004</v>
      </c>
      <c r="N584">
        <v>0.25753424699999999</v>
      </c>
      <c r="O584">
        <v>0.97474167599999995</v>
      </c>
      <c r="P584">
        <v>0.361643836</v>
      </c>
      <c r="Q584">
        <v>0.89781859900000005</v>
      </c>
      <c r="R584">
        <v>0.432876712</v>
      </c>
      <c r="S584">
        <v>0.88978186000000004</v>
      </c>
      <c r="T584">
        <v>0.23287671200000001</v>
      </c>
      <c r="U584">
        <v>0.967853042</v>
      </c>
    </row>
    <row r="585" spans="1:21" x14ac:dyDescent="0.25">
      <c r="A585">
        <v>584</v>
      </c>
      <c r="B585">
        <v>0.65284974100000004</v>
      </c>
      <c r="C585">
        <v>0.83650190099999999</v>
      </c>
      <c r="D585">
        <v>0.49222797899999998</v>
      </c>
      <c r="E585">
        <v>0.91064638799999997</v>
      </c>
      <c r="F585">
        <v>0.57253885999999998</v>
      </c>
      <c r="G585">
        <v>0.84790874500000002</v>
      </c>
      <c r="H585">
        <v>0.57253885999999998</v>
      </c>
      <c r="I585">
        <v>0.83650190099999999</v>
      </c>
      <c r="J585">
        <v>0.40932642499999999</v>
      </c>
      <c r="K585">
        <v>0.92775665399999996</v>
      </c>
      <c r="L585">
        <v>0.389880952</v>
      </c>
      <c r="M585">
        <v>0.87777777800000001</v>
      </c>
      <c r="N585">
        <v>0.21428571399999999</v>
      </c>
      <c r="O585">
        <v>0.97111111100000003</v>
      </c>
      <c r="P585">
        <v>0.321428571</v>
      </c>
      <c r="Q585">
        <v>0.89222222200000001</v>
      </c>
      <c r="R585">
        <v>0.375</v>
      </c>
      <c r="S585">
        <v>0.87777777800000001</v>
      </c>
      <c r="T585">
        <v>0.226190476</v>
      </c>
      <c r="U585">
        <v>0.95777777799999997</v>
      </c>
    </row>
    <row r="586" spans="1:21" x14ac:dyDescent="0.25">
      <c r="A586">
        <v>585</v>
      </c>
      <c r="B586">
        <v>0.65835411499999996</v>
      </c>
      <c r="C586">
        <v>0.84148727999999995</v>
      </c>
      <c r="D586">
        <v>0.476309227</v>
      </c>
      <c r="E586">
        <v>0.92759295500000005</v>
      </c>
      <c r="F586">
        <v>0.55112219500000004</v>
      </c>
      <c r="G586">
        <v>0.85322896299999995</v>
      </c>
      <c r="H586">
        <v>0.57107231899999999</v>
      </c>
      <c r="I586">
        <v>0.84148727999999995</v>
      </c>
      <c r="J586">
        <v>0.38403989999999999</v>
      </c>
      <c r="K586">
        <v>0.92367906099999997</v>
      </c>
      <c r="L586">
        <v>0.42732558100000001</v>
      </c>
      <c r="M586">
        <v>0.873318386</v>
      </c>
      <c r="N586">
        <v>0.25290697699999998</v>
      </c>
      <c r="O586">
        <v>0.97085201799999998</v>
      </c>
      <c r="P586">
        <v>0.36627906999999998</v>
      </c>
      <c r="Q586">
        <v>0.88452914800000004</v>
      </c>
      <c r="R586">
        <v>0.41279069800000001</v>
      </c>
      <c r="S586">
        <v>0.873318386</v>
      </c>
      <c r="T586">
        <v>0.24418604699999999</v>
      </c>
      <c r="U586">
        <v>0.94955157000000001</v>
      </c>
    </row>
    <row r="587" spans="1:21" x14ac:dyDescent="0.25">
      <c r="A587">
        <v>586</v>
      </c>
      <c r="B587">
        <v>0.66835443000000005</v>
      </c>
      <c r="C587">
        <v>0.83752417800000001</v>
      </c>
      <c r="D587">
        <v>0.45316455700000002</v>
      </c>
      <c r="E587">
        <v>0.92263056099999996</v>
      </c>
      <c r="F587">
        <v>0.53924050599999995</v>
      </c>
      <c r="G587">
        <v>0.87814313300000002</v>
      </c>
      <c r="H587">
        <v>0.58987341800000004</v>
      </c>
      <c r="I587">
        <v>0.83752417800000001</v>
      </c>
      <c r="J587">
        <v>0.41518987299999999</v>
      </c>
      <c r="K587">
        <v>0.93423597700000005</v>
      </c>
      <c r="L587">
        <v>0.398351648</v>
      </c>
      <c r="M587">
        <v>0.86697247700000002</v>
      </c>
      <c r="N587">
        <v>0.263736264</v>
      </c>
      <c r="O587">
        <v>0.96100917399999997</v>
      </c>
      <c r="P587">
        <v>0.31318681300000001</v>
      </c>
      <c r="Q587">
        <v>0.87041284399999996</v>
      </c>
      <c r="R587">
        <v>0.37912087900000002</v>
      </c>
      <c r="S587">
        <v>0.86697247700000002</v>
      </c>
      <c r="T587">
        <v>0.21978022</v>
      </c>
      <c r="U587">
        <v>0.95068807300000002</v>
      </c>
    </row>
    <row r="588" spans="1:21" x14ac:dyDescent="0.25">
      <c r="A588">
        <v>587</v>
      </c>
      <c r="B588">
        <v>0.63106796099999996</v>
      </c>
      <c r="C588">
        <v>0.81</v>
      </c>
      <c r="D588">
        <v>0.45388349500000003</v>
      </c>
      <c r="E588">
        <v>0.92800000000000005</v>
      </c>
      <c r="F588">
        <v>0.55582524300000002</v>
      </c>
      <c r="G588">
        <v>0.86399999999999999</v>
      </c>
      <c r="H588">
        <v>0.58737864100000003</v>
      </c>
      <c r="I588">
        <v>0.81</v>
      </c>
      <c r="J588">
        <v>0.36650485399999999</v>
      </c>
      <c r="K588">
        <v>0.94599999999999995</v>
      </c>
      <c r="L588">
        <v>0.44</v>
      </c>
      <c r="M588">
        <v>0.88713318299999999</v>
      </c>
      <c r="N588">
        <v>0.25142857099999999</v>
      </c>
      <c r="O588">
        <v>0.96952595900000005</v>
      </c>
      <c r="P588">
        <v>0.36857142900000001</v>
      </c>
      <c r="Q588">
        <v>0.90293453700000004</v>
      </c>
      <c r="R588">
        <v>0.42</v>
      </c>
      <c r="S588">
        <v>0.88713318299999999</v>
      </c>
      <c r="T588">
        <v>0.24</v>
      </c>
      <c r="U588">
        <v>0.957110609</v>
      </c>
    </row>
    <row r="589" spans="1:21" x14ac:dyDescent="0.25">
      <c r="A589">
        <v>588</v>
      </c>
      <c r="B589">
        <v>0.71688311699999996</v>
      </c>
      <c r="C589">
        <v>0.83301707800000002</v>
      </c>
      <c r="D589">
        <v>0.52987013000000005</v>
      </c>
      <c r="E589">
        <v>0.94686906999999998</v>
      </c>
      <c r="F589">
        <v>0.63376623399999998</v>
      </c>
      <c r="G589">
        <v>0.86717267600000003</v>
      </c>
      <c r="H589">
        <v>0.64415584400000003</v>
      </c>
      <c r="I589">
        <v>0.83301707800000002</v>
      </c>
      <c r="J589">
        <v>0.47532467499999997</v>
      </c>
      <c r="K589">
        <v>0.95066413699999996</v>
      </c>
      <c r="L589">
        <v>0.47043010800000001</v>
      </c>
      <c r="M589">
        <v>0.88194444400000005</v>
      </c>
      <c r="N589">
        <v>0.28763440899999998</v>
      </c>
      <c r="O589">
        <v>0.96875</v>
      </c>
      <c r="P589">
        <v>0.35483871</v>
      </c>
      <c r="Q589">
        <v>0.88888888899999996</v>
      </c>
      <c r="R589">
        <v>0.44892473100000002</v>
      </c>
      <c r="S589">
        <v>0.88194444400000005</v>
      </c>
      <c r="T589">
        <v>0.24462365599999999</v>
      </c>
      <c r="U589">
        <v>0.967592593</v>
      </c>
    </row>
    <row r="590" spans="1:21" x14ac:dyDescent="0.25">
      <c r="A590">
        <v>589</v>
      </c>
      <c r="B590">
        <v>0.65151515199999999</v>
      </c>
      <c r="C590">
        <v>0.86627907000000004</v>
      </c>
      <c r="D590">
        <v>0.48232323199999999</v>
      </c>
      <c r="E590">
        <v>0.93410852700000002</v>
      </c>
      <c r="F590">
        <v>0.57828282799999997</v>
      </c>
      <c r="G590">
        <v>0.87209302300000002</v>
      </c>
      <c r="H590">
        <v>0.60101010099999996</v>
      </c>
      <c r="I590">
        <v>0.86627907000000004</v>
      </c>
      <c r="J590">
        <v>0.42424242400000001</v>
      </c>
      <c r="K590">
        <v>0.93992248099999998</v>
      </c>
      <c r="L590">
        <v>0.435443038</v>
      </c>
      <c r="M590">
        <v>0.88941736000000005</v>
      </c>
      <c r="N590">
        <v>0.27088607599999998</v>
      </c>
      <c r="O590">
        <v>0.96908442299999997</v>
      </c>
      <c r="P590">
        <v>0.36708860799999998</v>
      </c>
      <c r="Q590">
        <v>0.89179548200000003</v>
      </c>
      <c r="R590">
        <v>0.40759493699999999</v>
      </c>
      <c r="S590">
        <v>0.88941736000000005</v>
      </c>
      <c r="T590">
        <v>0.24556961999999999</v>
      </c>
      <c r="U590">
        <v>0.95957193799999996</v>
      </c>
    </row>
    <row r="591" spans="1:21" x14ac:dyDescent="0.25">
      <c r="A591">
        <v>590</v>
      </c>
      <c r="B591">
        <v>0.71934604899999999</v>
      </c>
      <c r="C591">
        <v>0.81100917400000005</v>
      </c>
      <c r="D591">
        <v>0.51226157999999999</v>
      </c>
      <c r="E591">
        <v>0.92293577999999998</v>
      </c>
      <c r="F591">
        <v>0.63487738400000004</v>
      </c>
      <c r="G591">
        <v>0.836697248</v>
      </c>
      <c r="H591">
        <v>0.66212534099999998</v>
      </c>
      <c r="I591">
        <v>0.81100917400000005</v>
      </c>
      <c r="J591">
        <v>0.46321525899999999</v>
      </c>
      <c r="K591">
        <v>0.93027522900000004</v>
      </c>
      <c r="L591">
        <v>0.41176470599999998</v>
      </c>
      <c r="M591">
        <v>0.86803185400000005</v>
      </c>
      <c r="N591">
        <v>0.22969187699999999</v>
      </c>
      <c r="O591">
        <v>0.95221842999999995</v>
      </c>
      <c r="P591">
        <v>0.305322129</v>
      </c>
      <c r="Q591">
        <v>0.88623435699999997</v>
      </c>
      <c r="R591">
        <v>0.40616246499999997</v>
      </c>
      <c r="S591">
        <v>0.86803185400000005</v>
      </c>
      <c r="T591">
        <v>0.21288515399999999</v>
      </c>
      <c r="U591">
        <v>0.95108077400000002</v>
      </c>
    </row>
    <row r="592" spans="1:21" x14ac:dyDescent="0.25">
      <c r="A592">
        <v>591</v>
      </c>
      <c r="B592">
        <v>0.65569620299999998</v>
      </c>
      <c r="C592">
        <v>0.84526112200000003</v>
      </c>
      <c r="D592">
        <v>0.46582278500000002</v>
      </c>
      <c r="E592">
        <v>0.93810444900000001</v>
      </c>
      <c r="F592">
        <v>0.55443038</v>
      </c>
      <c r="G592">
        <v>0.85299806600000005</v>
      </c>
      <c r="H592">
        <v>0.55696202500000003</v>
      </c>
      <c r="I592">
        <v>0.84526112200000003</v>
      </c>
      <c r="J592">
        <v>0.41772151899999999</v>
      </c>
      <c r="K592">
        <v>0.93810444900000001</v>
      </c>
      <c r="L592">
        <v>0.42191780800000001</v>
      </c>
      <c r="M592">
        <v>0.88289322599999998</v>
      </c>
      <c r="N592">
        <v>0.28219178099999997</v>
      </c>
      <c r="O592">
        <v>0.96326062000000001</v>
      </c>
      <c r="P592">
        <v>0.37260273999999999</v>
      </c>
      <c r="Q592">
        <v>0.90126291599999997</v>
      </c>
      <c r="R592">
        <v>0.40547945200000002</v>
      </c>
      <c r="S592">
        <v>0.88289322599999998</v>
      </c>
      <c r="T592">
        <v>0.246575342</v>
      </c>
      <c r="U592">
        <v>0.95981630299999998</v>
      </c>
    </row>
    <row r="593" spans="1:21" x14ac:dyDescent="0.25">
      <c r="A593">
        <v>592</v>
      </c>
      <c r="B593">
        <v>0.69315068499999999</v>
      </c>
      <c r="C593">
        <v>0.85009140800000005</v>
      </c>
      <c r="D593">
        <v>0.50410958900000002</v>
      </c>
      <c r="E593">
        <v>0.91773309000000003</v>
      </c>
      <c r="F593">
        <v>0.58904109599999999</v>
      </c>
      <c r="G593">
        <v>0.87568555800000003</v>
      </c>
      <c r="H593">
        <v>0.60821917800000003</v>
      </c>
      <c r="I593">
        <v>0.85009140800000005</v>
      </c>
      <c r="J593">
        <v>0.460273973</v>
      </c>
      <c r="K593">
        <v>0.93418647200000005</v>
      </c>
      <c r="L593">
        <v>0.44864864900000001</v>
      </c>
      <c r="M593">
        <v>0.89376443400000005</v>
      </c>
      <c r="N593">
        <v>0.27567567599999998</v>
      </c>
      <c r="O593">
        <v>0.96882217100000001</v>
      </c>
      <c r="P593">
        <v>0.402702703</v>
      </c>
      <c r="Q593">
        <v>0.90877598199999998</v>
      </c>
      <c r="R593">
        <v>0.43243243199999998</v>
      </c>
      <c r="S593">
        <v>0.89376443400000005</v>
      </c>
      <c r="T593">
        <v>0.240540541</v>
      </c>
      <c r="U593">
        <v>0.95958429599999995</v>
      </c>
    </row>
    <row r="594" spans="1:21" x14ac:dyDescent="0.25">
      <c r="A594">
        <v>593</v>
      </c>
      <c r="B594">
        <v>0.68503937000000004</v>
      </c>
      <c r="C594">
        <v>0.83050847500000002</v>
      </c>
      <c r="D594">
        <v>0.50656168000000001</v>
      </c>
      <c r="E594">
        <v>0.94726930300000001</v>
      </c>
      <c r="F594">
        <v>0.62992126000000004</v>
      </c>
      <c r="G594">
        <v>0.860640301</v>
      </c>
      <c r="H594">
        <v>0.60892388500000005</v>
      </c>
      <c r="I594">
        <v>0.83050847500000002</v>
      </c>
      <c r="J594">
        <v>0.44881889800000002</v>
      </c>
      <c r="K594">
        <v>0.95856873799999998</v>
      </c>
      <c r="L594">
        <v>0.47076923100000001</v>
      </c>
      <c r="M594">
        <v>0.89352359999999997</v>
      </c>
      <c r="N594">
        <v>0.29846153800000003</v>
      </c>
      <c r="O594">
        <v>0.974753019</v>
      </c>
      <c r="P594">
        <v>0.41538461500000001</v>
      </c>
      <c r="Q594">
        <v>0.91547749700000003</v>
      </c>
      <c r="R594">
        <v>0.44923076899999997</v>
      </c>
      <c r="S594">
        <v>0.89352359999999997</v>
      </c>
      <c r="T594">
        <v>0.29538461500000002</v>
      </c>
      <c r="U594">
        <v>0.96267837499999998</v>
      </c>
    </row>
    <row r="595" spans="1:21" x14ac:dyDescent="0.25">
      <c r="A595">
        <v>594</v>
      </c>
      <c r="B595">
        <v>0.67813267799999999</v>
      </c>
      <c r="C595">
        <v>0.81584158399999995</v>
      </c>
      <c r="D595">
        <v>0.51105651100000005</v>
      </c>
      <c r="E595">
        <v>0.908910891</v>
      </c>
      <c r="F595">
        <v>0.61179361200000004</v>
      </c>
      <c r="G595">
        <v>0.827722772</v>
      </c>
      <c r="H595">
        <v>0.59950859999999995</v>
      </c>
      <c r="I595">
        <v>0.81584158399999995</v>
      </c>
      <c r="J595">
        <v>0.43734643699999998</v>
      </c>
      <c r="K595">
        <v>0.93663366299999995</v>
      </c>
      <c r="L595">
        <v>0.41242937899999998</v>
      </c>
      <c r="M595">
        <v>0.90589569199999997</v>
      </c>
      <c r="N595">
        <v>0.26553672299999997</v>
      </c>
      <c r="O595">
        <v>0.96938775499999996</v>
      </c>
      <c r="P595">
        <v>0.35875706200000002</v>
      </c>
      <c r="Q595">
        <v>0.90476190499999998</v>
      </c>
      <c r="R595">
        <v>0.39265536699999998</v>
      </c>
      <c r="S595">
        <v>0.90589569199999997</v>
      </c>
      <c r="T595">
        <v>0.25141242899999999</v>
      </c>
      <c r="U595">
        <v>0.96031745999999996</v>
      </c>
    </row>
    <row r="596" spans="1:21" x14ac:dyDescent="0.25">
      <c r="A596">
        <v>595</v>
      </c>
      <c r="B596">
        <v>0.70680628300000004</v>
      </c>
      <c r="C596">
        <v>0.81886792500000005</v>
      </c>
      <c r="D596">
        <v>0.51047120400000001</v>
      </c>
      <c r="E596">
        <v>0.91698113199999998</v>
      </c>
      <c r="F596">
        <v>0.61780104700000005</v>
      </c>
      <c r="G596">
        <v>0.86226415099999998</v>
      </c>
      <c r="H596">
        <v>0.62827225099999995</v>
      </c>
      <c r="I596">
        <v>0.81886792500000005</v>
      </c>
      <c r="J596">
        <v>0.44764397900000003</v>
      </c>
      <c r="K596">
        <v>0.92830188700000005</v>
      </c>
      <c r="L596">
        <v>0.41715976300000002</v>
      </c>
      <c r="M596">
        <v>0.87639198200000001</v>
      </c>
      <c r="N596">
        <v>0.25739645</v>
      </c>
      <c r="O596">
        <v>0.96102449899999998</v>
      </c>
      <c r="P596">
        <v>0.35207100600000002</v>
      </c>
      <c r="Q596">
        <v>0.89866369700000004</v>
      </c>
      <c r="R596">
        <v>0.40236686399999999</v>
      </c>
      <c r="S596">
        <v>0.87639198200000001</v>
      </c>
      <c r="T596">
        <v>0.25147929000000002</v>
      </c>
      <c r="U596">
        <v>0.94766147000000001</v>
      </c>
    </row>
    <row r="597" spans="1:21" x14ac:dyDescent="0.25">
      <c r="A597">
        <v>596</v>
      </c>
      <c r="B597">
        <v>0.68010752699999999</v>
      </c>
      <c r="C597">
        <v>0.811111111</v>
      </c>
      <c r="D597">
        <v>0.49462365600000002</v>
      </c>
      <c r="E597">
        <v>0.92407407399999997</v>
      </c>
      <c r="F597">
        <v>0.61559139799999996</v>
      </c>
      <c r="G597">
        <v>0.85185185200000002</v>
      </c>
      <c r="H597">
        <v>0.61827957</v>
      </c>
      <c r="I597">
        <v>0.811111111</v>
      </c>
      <c r="J597">
        <v>0.427419355</v>
      </c>
      <c r="K597">
        <v>0.94444444400000005</v>
      </c>
      <c r="L597">
        <v>0.387283237</v>
      </c>
      <c r="M597">
        <v>0.87303370800000002</v>
      </c>
      <c r="N597">
        <v>0.25433526000000001</v>
      </c>
      <c r="O597">
        <v>0.95393258400000003</v>
      </c>
      <c r="P597">
        <v>0.317919075</v>
      </c>
      <c r="Q597">
        <v>0.88651685400000002</v>
      </c>
      <c r="R597">
        <v>0.37572254300000002</v>
      </c>
      <c r="S597">
        <v>0.87303370800000002</v>
      </c>
      <c r="T597">
        <v>0.219653179</v>
      </c>
      <c r="U597">
        <v>0.95168539299999999</v>
      </c>
    </row>
    <row r="598" spans="1:21" x14ac:dyDescent="0.25">
      <c r="A598">
        <v>597</v>
      </c>
      <c r="B598">
        <v>0.65454545500000005</v>
      </c>
      <c r="C598">
        <v>0.85578747600000005</v>
      </c>
      <c r="D598">
        <v>0.49610389599999999</v>
      </c>
      <c r="E598">
        <v>0.94497153700000003</v>
      </c>
      <c r="F598">
        <v>0.57922077900000002</v>
      </c>
      <c r="G598">
        <v>0.872865275</v>
      </c>
      <c r="H598">
        <v>0.58961039000000004</v>
      </c>
      <c r="I598">
        <v>0.85578747600000005</v>
      </c>
      <c r="J598">
        <v>0.436363636</v>
      </c>
      <c r="K598">
        <v>0.94307400399999997</v>
      </c>
      <c r="L598">
        <v>0.40384615400000001</v>
      </c>
      <c r="M598">
        <v>0.86353210999999996</v>
      </c>
      <c r="N598">
        <v>0.27197802199999999</v>
      </c>
      <c r="O598">
        <v>0.95642201800000004</v>
      </c>
      <c r="P598">
        <v>0.321428571</v>
      </c>
      <c r="Q598">
        <v>0.87385321100000002</v>
      </c>
      <c r="R598">
        <v>0.38461538499999998</v>
      </c>
      <c r="S598">
        <v>0.86353210999999996</v>
      </c>
      <c r="T598">
        <v>0.22527472500000001</v>
      </c>
      <c r="U598">
        <v>0.94610091699999999</v>
      </c>
    </row>
    <row r="599" spans="1:21" x14ac:dyDescent="0.25">
      <c r="A599">
        <v>598</v>
      </c>
      <c r="B599">
        <v>0.68073878600000004</v>
      </c>
      <c r="C599">
        <v>0.80300187599999995</v>
      </c>
      <c r="D599">
        <v>0.493403694</v>
      </c>
      <c r="E599">
        <v>0.919324578</v>
      </c>
      <c r="F599">
        <v>0.57255936699999999</v>
      </c>
      <c r="G599">
        <v>0.85928705400000005</v>
      </c>
      <c r="H599">
        <v>0.60422163600000001</v>
      </c>
      <c r="I599">
        <v>0.80300187599999995</v>
      </c>
      <c r="J599">
        <v>0.44854881299999999</v>
      </c>
      <c r="K599">
        <v>0.93433395900000005</v>
      </c>
      <c r="L599">
        <v>0.47839506199999998</v>
      </c>
      <c r="M599">
        <v>0.87828947400000001</v>
      </c>
      <c r="N599">
        <v>0.30864197500000001</v>
      </c>
      <c r="O599">
        <v>0.96491228100000004</v>
      </c>
      <c r="P599">
        <v>0.37962963</v>
      </c>
      <c r="Q599">
        <v>0.88377192999999998</v>
      </c>
      <c r="R599">
        <v>0.46296296300000001</v>
      </c>
      <c r="S599">
        <v>0.87828947400000001</v>
      </c>
      <c r="T599">
        <v>0.28086419800000001</v>
      </c>
      <c r="U599">
        <v>0.95285087700000004</v>
      </c>
    </row>
    <row r="600" spans="1:21" x14ac:dyDescent="0.25">
      <c r="A600">
        <v>599</v>
      </c>
      <c r="B600">
        <v>0.68286444999999996</v>
      </c>
      <c r="C600">
        <v>0.83109405000000003</v>
      </c>
      <c r="D600">
        <v>0.50639386200000003</v>
      </c>
      <c r="E600">
        <v>0.919385797</v>
      </c>
      <c r="F600">
        <v>0.59846547299999997</v>
      </c>
      <c r="G600">
        <v>0.83685220699999996</v>
      </c>
      <c r="H600">
        <v>0.61125319700000003</v>
      </c>
      <c r="I600">
        <v>0.83109405000000003</v>
      </c>
      <c r="J600">
        <v>0.44757033200000002</v>
      </c>
      <c r="K600">
        <v>0.93282149700000005</v>
      </c>
      <c r="L600">
        <v>0.43250688700000001</v>
      </c>
      <c r="M600">
        <v>0.87514318400000002</v>
      </c>
      <c r="N600">
        <v>0.27272727299999999</v>
      </c>
      <c r="O600">
        <v>0.97250859099999998</v>
      </c>
      <c r="P600">
        <v>0.36088154300000003</v>
      </c>
      <c r="Q600">
        <v>0.88430698699999999</v>
      </c>
      <c r="R600">
        <v>0.40495867800000002</v>
      </c>
      <c r="S600">
        <v>0.87514318400000002</v>
      </c>
      <c r="T600">
        <v>0.24242424200000001</v>
      </c>
      <c r="U600">
        <v>0.96449026299999996</v>
      </c>
    </row>
    <row r="601" spans="1:21" x14ac:dyDescent="0.25">
      <c r="A601">
        <v>600</v>
      </c>
      <c r="B601">
        <v>0.665809769</v>
      </c>
      <c r="C601">
        <v>0.81070745700000002</v>
      </c>
      <c r="D601">
        <v>0.50128534700000005</v>
      </c>
      <c r="E601">
        <v>0.917782027</v>
      </c>
      <c r="F601">
        <v>0.58354755800000002</v>
      </c>
      <c r="G601">
        <v>0.84894837499999998</v>
      </c>
      <c r="H601">
        <v>0.58868894599999999</v>
      </c>
      <c r="I601">
        <v>0.81070745700000002</v>
      </c>
      <c r="J601">
        <v>0.46529563000000002</v>
      </c>
      <c r="K601">
        <v>0.93307839400000003</v>
      </c>
      <c r="L601">
        <v>0.45066666700000002</v>
      </c>
      <c r="M601">
        <v>0.89779326400000004</v>
      </c>
      <c r="N601">
        <v>0.242666667</v>
      </c>
      <c r="O601">
        <v>0.97560975599999999</v>
      </c>
      <c r="P601">
        <v>0.35466666699999999</v>
      </c>
      <c r="Q601">
        <v>0.91289198599999999</v>
      </c>
      <c r="R601">
        <v>0.41599999999999998</v>
      </c>
      <c r="S601">
        <v>0.89779326400000004</v>
      </c>
      <c r="T601">
        <v>0.234666667</v>
      </c>
      <c r="U601">
        <v>0.95586527300000002</v>
      </c>
    </row>
    <row r="602" spans="1:21" x14ac:dyDescent="0.25">
      <c r="A602">
        <v>601</v>
      </c>
      <c r="B602">
        <v>0.64677804299999997</v>
      </c>
      <c r="C602">
        <v>0.82555780899999998</v>
      </c>
      <c r="D602">
        <v>0.44391408100000002</v>
      </c>
      <c r="E602">
        <v>0.92697768800000002</v>
      </c>
      <c r="F602">
        <v>0.56563245799999995</v>
      </c>
      <c r="G602">
        <v>0.85801216999999996</v>
      </c>
      <c r="H602">
        <v>0.570405728</v>
      </c>
      <c r="I602">
        <v>0.82555780899999998</v>
      </c>
      <c r="J602">
        <v>0.40095465400000002</v>
      </c>
      <c r="K602">
        <v>0.93711967500000004</v>
      </c>
      <c r="L602">
        <v>0.42191780800000001</v>
      </c>
      <c r="M602">
        <v>0.89781859900000005</v>
      </c>
      <c r="N602">
        <v>0.246575342</v>
      </c>
      <c r="O602">
        <v>0.97014925399999996</v>
      </c>
      <c r="P602">
        <v>0.361643836</v>
      </c>
      <c r="Q602">
        <v>0.90929965599999996</v>
      </c>
      <c r="R602">
        <v>0.41643835600000001</v>
      </c>
      <c r="S602">
        <v>0.89781859900000005</v>
      </c>
      <c r="T602">
        <v>0.21369863</v>
      </c>
      <c r="U602">
        <v>0.95407577499999996</v>
      </c>
    </row>
    <row r="603" spans="1:21" x14ac:dyDescent="0.25">
      <c r="A603">
        <v>602</v>
      </c>
      <c r="B603">
        <v>0.66425120800000004</v>
      </c>
      <c r="C603">
        <v>0.81526104399999999</v>
      </c>
      <c r="D603">
        <v>0.47101449299999998</v>
      </c>
      <c r="E603">
        <v>0.90763052200000005</v>
      </c>
      <c r="F603">
        <v>0.56763284999999997</v>
      </c>
      <c r="G603">
        <v>0.85140562200000003</v>
      </c>
      <c r="H603">
        <v>0.61835748800000001</v>
      </c>
      <c r="I603">
        <v>0.81526104399999999</v>
      </c>
      <c r="J603">
        <v>0.39371980699999998</v>
      </c>
      <c r="K603">
        <v>0.91967871499999998</v>
      </c>
      <c r="L603">
        <v>0.429708223</v>
      </c>
      <c r="M603">
        <v>0.90221187400000002</v>
      </c>
      <c r="N603">
        <v>0.23342175100000001</v>
      </c>
      <c r="O603">
        <v>0.97206053599999998</v>
      </c>
      <c r="P603">
        <v>0.35278514599999999</v>
      </c>
      <c r="Q603">
        <v>0.91152502899999999</v>
      </c>
      <c r="R603">
        <v>0.42175066300000003</v>
      </c>
      <c r="S603">
        <v>0.90221187400000002</v>
      </c>
      <c r="T603">
        <v>0.18832891199999999</v>
      </c>
      <c r="U603">
        <v>0.96274738100000001</v>
      </c>
    </row>
    <row r="604" spans="1:21" x14ac:dyDescent="0.25">
      <c r="A604">
        <v>603</v>
      </c>
      <c r="B604">
        <v>0.63037974699999999</v>
      </c>
      <c r="C604">
        <v>0.83752417800000001</v>
      </c>
      <c r="D604">
        <v>0.46075949399999999</v>
      </c>
      <c r="E604">
        <v>0.918762089</v>
      </c>
      <c r="F604">
        <v>0.59746835399999998</v>
      </c>
      <c r="G604">
        <v>0.87040618999999997</v>
      </c>
      <c r="H604">
        <v>0.58227848100000001</v>
      </c>
      <c r="I604">
        <v>0.83752417800000001</v>
      </c>
      <c r="J604">
        <v>0.43291139200000001</v>
      </c>
      <c r="K604">
        <v>0.93423597700000005</v>
      </c>
      <c r="L604">
        <v>0.43323442099999998</v>
      </c>
      <c r="M604">
        <v>0.86095661800000001</v>
      </c>
      <c r="N604">
        <v>0.272997033</v>
      </c>
      <c r="O604">
        <v>0.96551724100000003</v>
      </c>
      <c r="P604">
        <v>0.35311572699999999</v>
      </c>
      <c r="Q604">
        <v>0.880978865</v>
      </c>
      <c r="R604">
        <v>0.40652819000000001</v>
      </c>
      <c r="S604">
        <v>0.86095661800000001</v>
      </c>
      <c r="T604">
        <v>0.24925816000000001</v>
      </c>
      <c r="U604">
        <v>0.95550611799999996</v>
      </c>
    </row>
    <row r="605" spans="1:21" x14ac:dyDescent="0.25">
      <c r="A605">
        <v>604</v>
      </c>
      <c r="B605">
        <v>0.70149253700000003</v>
      </c>
      <c r="C605">
        <v>0.85098039199999997</v>
      </c>
      <c r="D605">
        <v>0.51243781099999997</v>
      </c>
      <c r="E605">
        <v>0.92745098000000004</v>
      </c>
      <c r="F605">
        <v>0.60199005000000005</v>
      </c>
      <c r="G605">
        <v>0.87647058799999999</v>
      </c>
      <c r="H605">
        <v>0.59950248799999994</v>
      </c>
      <c r="I605">
        <v>0.85098039199999997</v>
      </c>
      <c r="J605">
        <v>0.44776119399999997</v>
      </c>
      <c r="K605">
        <v>0.93725490199999995</v>
      </c>
      <c r="L605">
        <v>0.39825581399999999</v>
      </c>
      <c r="M605">
        <v>0.88789237700000001</v>
      </c>
      <c r="N605">
        <v>0.26453488400000003</v>
      </c>
      <c r="O605">
        <v>0.97197309399999998</v>
      </c>
      <c r="P605">
        <v>0.30813953500000002</v>
      </c>
      <c r="Q605">
        <v>0.90695067299999999</v>
      </c>
      <c r="R605">
        <v>0.37209302300000002</v>
      </c>
      <c r="S605">
        <v>0.88789237700000001</v>
      </c>
      <c r="T605">
        <v>0.218023256</v>
      </c>
      <c r="U605">
        <v>0.97421524699999995</v>
      </c>
    </row>
    <row r="606" spans="1:21" x14ac:dyDescent="0.25">
      <c r="A606">
        <v>605</v>
      </c>
      <c r="B606">
        <v>0.665809769</v>
      </c>
      <c r="C606">
        <v>0.84512428299999998</v>
      </c>
      <c r="D606">
        <v>0.51928020600000002</v>
      </c>
      <c r="E606">
        <v>0.94646271500000001</v>
      </c>
      <c r="F606">
        <v>0.58097686400000004</v>
      </c>
      <c r="G606">
        <v>0.88910133800000002</v>
      </c>
      <c r="H606">
        <v>0.61182519300000004</v>
      </c>
      <c r="I606">
        <v>0.84512428299999998</v>
      </c>
      <c r="J606">
        <v>0.44215938300000002</v>
      </c>
      <c r="K606">
        <v>0.94263862300000001</v>
      </c>
      <c r="L606">
        <v>0.40170940199999999</v>
      </c>
      <c r="M606">
        <v>0.87570621500000001</v>
      </c>
      <c r="N606">
        <v>0.23361823400000001</v>
      </c>
      <c r="O606">
        <v>0.967231638</v>
      </c>
      <c r="P606">
        <v>0.33333333300000001</v>
      </c>
      <c r="Q606">
        <v>0.89830508499999995</v>
      </c>
      <c r="R606">
        <v>0.38461538499999998</v>
      </c>
      <c r="S606">
        <v>0.87570621500000001</v>
      </c>
      <c r="T606">
        <v>0.222222222</v>
      </c>
      <c r="U606">
        <v>0.95706214700000003</v>
      </c>
    </row>
    <row r="607" spans="1:21" x14ac:dyDescent="0.25">
      <c r="A607">
        <v>606</v>
      </c>
      <c r="B607">
        <v>0.682666667</v>
      </c>
      <c r="C607">
        <v>0.808193669</v>
      </c>
      <c r="D607">
        <v>0.47466666699999999</v>
      </c>
      <c r="E607">
        <v>0.91247672300000005</v>
      </c>
      <c r="F607">
        <v>0.60266666700000004</v>
      </c>
      <c r="G607">
        <v>0.84729981399999998</v>
      </c>
      <c r="H607">
        <v>0.60266666700000004</v>
      </c>
      <c r="I607">
        <v>0.808193669</v>
      </c>
      <c r="J607">
        <v>0.43466666700000001</v>
      </c>
      <c r="K607">
        <v>0.93296089400000004</v>
      </c>
      <c r="L607">
        <v>0.37249283700000002</v>
      </c>
      <c r="M607">
        <v>0.88613303300000001</v>
      </c>
      <c r="N607">
        <v>0.22922636099999999</v>
      </c>
      <c r="O607">
        <v>0.96279594099999999</v>
      </c>
      <c r="P607">
        <v>0.31232091699999998</v>
      </c>
      <c r="Q607">
        <v>0.90078917700000005</v>
      </c>
      <c r="R607">
        <v>0.36676217799999999</v>
      </c>
      <c r="S607">
        <v>0.88613303300000001</v>
      </c>
      <c r="T607">
        <v>0.189111748</v>
      </c>
      <c r="U607">
        <v>0.95828635900000003</v>
      </c>
    </row>
    <row r="608" spans="1:21" x14ac:dyDescent="0.25">
      <c r="A608">
        <v>607</v>
      </c>
      <c r="B608">
        <v>0.70909090900000005</v>
      </c>
      <c r="C608">
        <v>0.85199241000000003</v>
      </c>
      <c r="D608">
        <v>0.52727272700000005</v>
      </c>
      <c r="E608">
        <v>0.93548387099999997</v>
      </c>
      <c r="F608">
        <v>0.58181818200000002</v>
      </c>
      <c r="G608">
        <v>0.87855787500000004</v>
      </c>
      <c r="H608">
        <v>0.61558441600000002</v>
      </c>
      <c r="I608">
        <v>0.85199241000000003</v>
      </c>
      <c r="J608">
        <v>0.483116883</v>
      </c>
      <c r="K608">
        <v>0.94307400399999997</v>
      </c>
      <c r="L608">
        <v>0.44837758100000003</v>
      </c>
      <c r="M608">
        <v>0.88182831699999997</v>
      </c>
      <c r="N608">
        <v>0.27433628300000001</v>
      </c>
      <c r="O608">
        <v>0.96767001100000005</v>
      </c>
      <c r="P608">
        <v>0.35988200599999998</v>
      </c>
      <c r="Q608">
        <v>0.89632107000000005</v>
      </c>
      <c r="R608">
        <v>0.43362831899999998</v>
      </c>
      <c r="S608">
        <v>0.88182831699999997</v>
      </c>
      <c r="T608">
        <v>0.24188790600000001</v>
      </c>
      <c r="U608">
        <v>0.96544035699999997</v>
      </c>
    </row>
    <row r="609" spans="1:21" x14ac:dyDescent="0.25">
      <c r="A609">
        <v>608</v>
      </c>
      <c r="B609">
        <v>0.6484375</v>
      </c>
      <c r="C609">
        <v>0.875</v>
      </c>
      <c r="D609">
        <v>0.46875</v>
      </c>
      <c r="E609">
        <v>0.94886363600000001</v>
      </c>
      <c r="F609">
        <v>0.57552083300000001</v>
      </c>
      <c r="G609">
        <v>0.89772727299999999</v>
      </c>
      <c r="H609">
        <v>0.58072916699999999</v>
      </c>
      <c r="I609">
        <v>0.875</v>
      </c>
      <c r="J609">
        <v>0.42708333300000001</v>
      </c>
      <c r="K609">
        <v>0.9375</v>
      </c>
      <c r="L609">
        <v>0.44067796599999998</v>
      </c>
      <c r="M609">
        <v>0.88662131499999997</v>
      </c>
      <c r="N609">
        <v>0.276836158</v>
      </c>
      <c r="O609">
        <v>0.96712018099999997</v>
      </c>
      <c r="P609">
        <v>0.38983050800000002</v>
      </c>
      <c r="Q609">
        <v>0.90022675699999999</v>
      </c>
      <c r="R609">
        <v>0.403954802</v>
      </c>
      <c r="S609">
        <v>0.88662131499999997</v>
      </c>
      <c r="T609">
        <v>0.26271186400000002</v>
      </c>
      <c r="U609">
        <v>0.95918367299999996</v>
      </c>
    </row>
    <row r="610" spans="1:21" x14ac:dyDescent="0.25">
      <c r="A610">
        <v>609</v>
      </c>
      <c r="B610">
        <v>0.67848101299999997</v>
      </c>
      <c r="C610">
        <v>0.83945841399999999</v>
      </c>
      <c r="D610">
        <v>0.49620253199999997</v>
      </c>
      <c r="E610">
        <v>0.93617021300000003</v>
      </c>
      <c r="F610">
        <v>0.59240506299999995</v>
      </c>
      <c r="G610">
        <v>0.86653771800000001</v>
      </c>
      <c r="H610">
        <v>0.61518987300000005</v>
      </c>
      <c r="I610">
        <v>0.83945841399999999</v>
      </c>
      <c r="J610">
        <v>0.42025316499999998</v>
      </c>
      <c r="K610">
        <v>0.93617021300000003</v>
      </c>
      <c r="L610">
        <v>0.40240240199999999</v>
      </c>
      <c r="M610">
        <v>0.874861573</v>
      </c>
      <c r="N610">
        <v>0.23723723699999999</v>
      </c>
      <c r="O610">
        <v>0.97563676600000004</v>
      </c>
      <c r="P610">
        <v>0.37237237200000001</v>
      </c>
      <c r="Q610">
        <v>0.89036544900000003</v>
      </c>
      <c r="R610">
        <v>0.39339339299999998</v>
      </c>
      <c r="S610">
        <v>0.874861573</v>
      </c>
      <c r="T610">
        <v>0.225225225</v>
      </c>
      <c r="U610">
        <v>0.96677740899999998</v>
      </c>
    </row>
    <row r="611" spans="1:21" x14ac:dyDescent="0.25">
      <c r="A611">
        <v>610</v>
      </c>
      <c r="B611">
        <v>0.69154228900000003</v>
      </c>
      <c r="C611">
        <v>0.82745097999999995</v>
      </c>
      <c r="D611">
        <v>0.51243781099999997</v>
      </c>
      <c r="E611">
        <v>0.92156862699999997</v>
      </c>
      <c r="F611">
        <v>0.59452736299999998</v>
      </c>
      <c r="G611">
        <v>0.86274509799999999</v>
      </c>
      <c r="H611">
        <v>0.61194029900000002</v>
      </c>
      <c r="I611">
        <v>0.82745097999999995</v>
      </c>
      <c r="J611">
        <v>0.44029850700000001</v>
      </c>
      <c r="K611">
        <v>0.93529411799999995</v>
      </c>
      <c r="L611">
        <v>0.40105540899999997</v>
      </c>
      <c r="M611">
        <v>0.90315052500000004</v>
      </c>
      <c r="N611">
        <v>0.23218997399999999</v>
      </c>
      <c r="O611">
        <v>0.96732788800000002</v>
      </c>
      <c r="P611">
        <v>0.32717678100000003</v>
      </c>
      <c r="Q611">
        <v>0.92532088700000004</v>
      </c>
      <c r="R611">
        <v>0.39050131900000001</v>
      </c>
      <c r="S611">
        <v>0.90315052500000004</v>
      </c>
      <c r="T611">
        <v>0.19261213699999999</v>
      </c>
      <c r="U611">
        <v>0.96616102699999995</v>
      </c>
    </row>
    <row r="612" spans="1:21" x14ac:dyDescent="0.25">
      <c r="A612">
        <v>611</v>
      </c>
      <c r="B612">
        <v>0.68395061700000004</v>
      </c>
      <c r="C612">
        <v>0.83037475299999997</v>
      </c>
      <c r="D612">
        <v>0.49382715999999999</v>
      </c>
      <c r="E612">
        <v>0.92110453599999997</v>
      </c>
      <c r="F612">
        <v>0.548148148</v>
      </c>
      <c r="G612">
        <v>0.86193293900000001</v>
      </c>
      <c r="H612">
        <v>0.57777777799999996</v>
      </c>
      <c r="I612">
        <v>0.83037475299999997</v>
      </c>
      <c r="J612">
        <v>0.41728395099999999</v>
      </c>
      <c r="K612">
        <v>0.92702169599999995</v>
      </c>
      <c r="L612">
        <v>0.46067415699999997</v>
      </c>
      <c r="M612">
        <v>0.87272727299999997</v>
      </c>
      <c r="N612">
        <v>0.28089887600000002</v>
      </c>
      <c r="O612">
        <v>0.96363636399999997</v>
      </c>
      <c r="P612">
        <v>0.39887640400000002</v>
      </c>
      <c r="Q612">
        <v>0.89659090900000005</v>
      </c>
      <c r="R612">
        <v>0.45224719099999999</v>
      </c>
      <c r="S612">
        <v>0.87272727299999997</v>
      </c>
      <c r="T612">
        <v>0.26685393299999999</v>
      </c>
      <c r="U612">
        <v>0.94772727300000004</v>
      </c>
    </row>
    <row r="613" spans="1:21" x14ac:dyDescent="0.25">
      <c r="A613">
        <v>612</v>
      </c>
      <c r="B613">
        <v>0.65500000000000003</v>
      </c>
      <c r="C613">
        <v>0.8515625</v>
      </c>
      <c r="D613">
        <v>0.46</v>
      </c>
      <c r="E613">
        <v>0.927734375</v>
      </c>
      <c r="F613">
        <v>0.57999999999999996</v>
      </c>
      <c r="G613">
        <v>0.873046875</v>
      </c>
      <c r="H613">
        <v>0.60250000000000004</v>
      </c>
      <c r="I613">
        <v>0.8515625</v>
      </c>
      <c r="J613">
        <v>0.42</v>
      </c>
      <c r="K613">
        <v>0.9375</v>
      </c>
      <c r="L613">
        <v>0.43016759799999998</v>
      </c>
      <c r="M613">
        <v>0.871298405</v>
      </c>
      <c r="N613">
        <v>0.26815642499999998</v>
      </c>
      <c r="O613">
        <v>0.96241457900000005</v>
      </c>
      <c r="P613">
        <v>0.37709497199999997</v>
      </c>
      <c r="Q613">
        <v>0.88382687900000001</v>
      </c>
      <c r="R613">
        <v>0.41620111700000001</v>
      </c>
      <c r="S613">
        <v>0.871298405</v>
      </c>
      <c r="T613">
        <v>0.251396648</v>
      </c>
      <c r="U613">
        <v>0.95558086600000003</v>
      </c>
    </row>
    <row r="614" spans="1:21" x14ac:dyDescent="0.25">
      <c r="A614">
        <v>613</v>
      </c>
      <c r="B614">
        <v>0.62060301500000004</v>
      </c>
      <c r="C614">
        <v>0.86770427999999999</v>
      </c>
      <c r="D614">
        <v>0.43718593</v>
      </c>
      <c r="E614">
        <v>0.93774319100000003</v>
      </c>
      <c r="F614">
        <v>0.54522613099999995</v>
      </c>
      <c r="G614">
        <v>0.89299610900000004</v>
      </c>
      <c r="H614">
        <v>0.56281407000000006</v>
      </c>
      <c r="I614">
        <v>0.86770427999999999</v>
      </c>
      <c r="J614">
        <v>0.38693467300000001</v>
      </c>
      <c r="K614">
        <v>0.93968871600000003</v>
      </c>
      <c r="L614">
        <v>0.46666666699999998</v>
      </c>
      <c r="M614">
        <v>0.87637969100000002</v>
      </c>
      <c r="N614">
        <v>0.28484848499999998</v>
      </c>
      <c r="O614">
        <v>0.95916114799999996</v>
      </c>
      <c r="P614">
        <v>0.37878787899999999</v>
      </c>
      <c r="Q614">
        <v>0.89072847700000002</v>
      </c>
      <c r="R614">
        <v>0.46060606100000001</v>
      </c>
      <c r="S614">
        <v>0.87637969100000002</v>
      </c>
      <c r="T614">
        <v>0.26363636400000001</v>
      </c>
      <c r="U614">
        <v>0.95474613699999999</v>
      </c>
    </row>
    <row r="615" spans="1:21" x14ac:dyDescent="0.25">
      <c r="A615">
        <v>614</v>
      </c>
      <c r="B615">
        <v>0.682619647</v>
      </c>
      <c r="C615">
        <v>0.86796116499999998</v>
      </c>
      <c r="D615">
        <v>0.498740554</v>
      </c>
      <c r="E615">
        <v>0.93786407800000005</v>
      </c>
      <c r="F615">
        <v>0.57682619599999996</v>
      </c>
      <c r="G615">
        <v>0.88932038800000002</v>
      </c>
      <c r="H615">
        <v>0.60705289699999998</v>
      </c>
      <c r="I615">
        <v>0.86796116499999998</v>
      </c>
      <c r="J615">
        <v>0.43576826200000002</v>
      </c>
      <c r="K615">
        <v>0.94368932000000005</v>
      </c>
      <c r="L615">
        <v>0.41807909599999998</v>
      </c>
      <c r="M615">
        <v>0.87641723400000004</v>
      </c>
      <c r="N615">
        <v>0.25988700599999998</v>
      </c>
      <c r="O615">
        <v>0.95691610000000005</v>
      </c>
      <c r="P615">
        <v>0.33615819200000002</v>
      </c>
      <c r="Q615">
        <v>0.88662131499999997</v>
      </c>
      <c r="R615">
        <v>0.378531073</v>
      </c>
      <c r="S615">
        <v>0.87641723400000004</v>
      </c>
      <c r="T615">
        <v>0.26271186400000002</v>
      </c>
      <c r="U615">
        <v>0.94897959200000004</v>
      </c>
    </row>
    <row r="616" spans="1:21" x14ac:dyDescent="0.25">
      <c r="A616">
        <v>615</v>
      </c>
      <c r="B616">
        <v>0.68983957200000001</v>
      </c>
      <c r="C616">
        <v>0.82899628299999994</v>
      </c>
      <c r="D616">
        <v>0.47860962600000001</v>
      </c>
      <c r="E616">
        <v>0.94609665399999998</v>
      </c>
      <c r="F616">
        <v>0.58021390399999995</v>
      </c>
      <c r="G616">
        <v>0.85315985100000002</v>
      </c>
      <c r="H616">
        <v>0.60427807499999997</v>
      </c>
      <c r="I616">
        <v>0.82899628299999994</v>
      </c>
      <c r="J616">
        <v>0.43315508000000003</v>
      </c>
      <c r="K616">
        <v>0.95167286200000001</v>
      </c>
      <c r="L616">
        <v>0.45189504400000002</v>
      </c>
      <c r="M616">
        <v>0.87793953000000002</v>
      </c>
      <c r="N616">
        <v>0.26239067100000002</v>
      </c>
      <c r="O616">
        <v>0.954087346</v>
      </c>
      <c r="P616">
        <v>0.37026239100000002</v>
      </c>
      <c r="Q616">
        <v>0.89473684200000003</v>
      </c>
      <c r="R616">
        <v>0.44023323599999997</v>
      </c>
      <c r="S616">
        <v>0.87793953000000002</v>
      </c>
      <c r="T616">
        <v>0.239067055</v>
      </c>
      <c r="U616">
        <v>0.95296752500000004</v>
      </c>
    </row>
    <row r="617" spans="1:21" x14ac:dyDescent="0.25">
      <c r="A617">
        <v>616</v>
      </c>
      <c r="B617">
        <v>0.662198391</v>
      </c>
      <c r="C617">
        <v>0.83302411899999995</v>
      </c>
      <c r="D617">
        <v>0.46648793599999999</v>
      </c>
      <c r="E617">
        <v>0.92578849699999999</v>
      </c>
      <c r="F617">
        <v>0.56836461100000002</v>
      </c>
      <c r="G617">
        <v>0.84415584399999999</v>
      </c>
      <c r="H617">
        <v>0.58176943699999994</v>
      </c>
      <c r="I617">
        <v>0.83302411899999995</v>
      </c>
      <c r="J617">
        <v>0.40214477199999998</v>
      </c>
      <c r="K617">
        <v>0.93506493499999999</v>
      </c>
      <c r="L617">
        <v>0.43922651899999998</v>
      </c>
      <c r="M617">
        <v>0.87528604099999996</v>
      </c>
      <c r="N617">
        <v>0.26795580099999999</v>
      </c>
      <c r="O617">
        <v>0.96910755100000001</v>
      </c>
      <c r="P617">
        <v>0.36187845299999999</v>
      </c>
      <c r="Q617">
        <v>0.89130434800000002</v>
      </c>
      <c r="R617">
        <v>0.42541436500000002</v>
      </c>
      <c r="S617">
        <v>0.87528604099999996</v>
      </c>
      <c r="T617">
        <v>0.24033149200000001</v>
      </c>
      <c r="U617">
        <v>0.962242563</v>
      </c>
    </row>
    <row r="618" spans="1:21" x14ac:dyDescent="0.25">
      <c r="A618">
        <v>617</v>
      </c>
      <c r="B618">
        <v>0.66233766199999999</v>
      </c>
      <c r="C618">
        <v>0.85009487699999997</v>
      </c>
      <c r="D618">
        <v>0.49090909100000002</v>
      </c>
      <c r="E618">
        <v>0.93927893699999998</v>
      </c>
      <c r="F618">
        <v>0.56883116899999997</v>
      </c>
      <c r="G618">
        <v>0.86148007599999998</v>
      </c>
      <c r="H618">
        <v>0.57922077900000002</v>
      </c>
      <c r="I618">
        <v>0.85009487699999997</v>
      </c>
      <c r="J618">
        <v>0.42597402600000001</v>
      </c>
      <c r="K618">
        <v>0.93927893699999998</v>
      </c>
      <c r="L618">
        <v>0.39583333300000001</v>
      </c>
      <c r="M618">
        <v>0.882222222</v>
      </c>
      <c r="N618">
        <v>0.27678571400000002</v>
      </c>
      <c r="O618">
        <v>0.96555555599999998</v>
      </c>
      <c r="P618">
        <v>0.37202381000000001</v>
      </c>
      <c r="Q618">
        <v>0.91111111099999997</v>
      </c>
      <c r="R618">
        <v>0.37797618999999999</v>
      </c>
      <c r="S618">
        <v>0.882222222</v>
      </c>
      <c r="T618">
        <v>0.226190476</v>
      </c>
      <c r="U618">
        <v>0.95666666700000003</v>
      </c>
    </row>
    <row r="619" spans="1:21" x14ac:dyDescent="0.25">
      <c r="A619">
        <v>618</v>
      </c>
      <c r="B619">
        <v>0.66497461899999999</v>
      </c>
      <c r="C619">
        <v>0.833976834</v>
      </c>
      <c r="D619">
        <v>0.49238578700000002</v>
      </c>
      <c r="E619">
        <v>0.94015444000000004</v>
      </c>
      <c r="F619">
        <v>0.56598984799999996</v>
      </c>
      <c r="G619">
        <v>0.835907336</v>
      </c>
      <c r="H619">
        <v>0.60913705600000001</v>
      </c>
      <c r="I619">
        <v>0.833976834</v>
      </c>
      <c r="J619">
        <v>0.41878172600000002</v>
      </c>
      <c r="K619">
        <v>0.930501931</v>
      </c>
      <c r="L619">
        <v>0.42245989299999998</v>
      </c>
      <c r="M619">
        <v>0.879350348</v>
      </c>
      <c r="N619">
        <v>0.235294118</v>
      </c>
      <c r="O619">
        <v>0.95939675199999996</v>
      </c>
      <c r="P619">
        <v>0.31283422500000002</v>
      </c>
      <c r="Q619">
        <v>0.89907192599999997</v>
      </c>
      <c r="R619">
        <v>0.40374331600000002</v>
      </c>
      <c r="S619">
        <v>0.879350348</v>
      </c>
      <c r="T619">
        <v>0.20320855600000001</v>
      </c>
      <c r="U619">
        <v>0.94083526699999998</v>
      </c>
    </row>
    <row r="620" spans="1:21" x14ac:dyDescent="0.25">
      <c r="A620">
        <v>619</v>
      </c>
      <c r="B620">
        <v>0.68253968300000001</v>
      </c>
      <c r="C620">
        <v>0.85205992500000005</v>
      </c>
      <c r="D620">
        <v>0.50793650800000001</v>
      </c>
      <c r="E620">
        <v>0.92696629200000003</v>
      </c>
      <c r="F620">
        <v>0.60052910100000001</v>
      </c>
      <c r="G620">
        <v>0.88014981299999995</v>
      </c>
      <c r="H620">
        <v>0.60317460300000003</v>
      </c>
      <c r="I620">
        <v>0.85205992500000005</v>
      </c>
      <c r="J620">
        <v>0.428571429</v>
      </c>
      <c r="K620">
        <v>0.94194756599999996</v>
      </c>
      <c r="L620">
        <v>0.41971830999999998</v>
      </c>
      <c r="M620">
        <v>0.88081725300000002</v>
      </c>
      <c r="N620">
        <v>0.228169014</v>
      </c>
      <c r="O620">
        <v>0.96027241799999996</v>
      </c>
      <c r="P620">
        <v>0.34366197199999998</v>
      </c>
      <c r="Q620">
        <v>0.89784335999999998</v>
      </c>
      <c r="R620">
        <v>0.402816901</v>
      </c>
      <c r="S620">
        <v>0.88081725300000002</v>
      </c>
      <c r="T620">
        <v>0.21971831</v>
      </c>
      <c r="U620">
        <v>0.94551645900000003</v>
      </c>
    </row>
    <row r="621" spans="1:21" x14ac:dyDescent="0.25">
      <c r="A621">
        <v>620</v>
      </c>
      <c r="B621">
        <v>0.69371727699999997</v>
      </c>
      <c r="C621">
        <v>0.84528301900000002</v>
      </c>
      <c r="D621">
        <v>0.51832460700000005</v>
      </c>
      <c r="E621">
        <v>0.93018867900000002</v>
      </c>
      <c r="F621">
        <v>0.61256544499999999</v>
      </c>
      <c r="G621">
        <v>0.86226415099999998</v>
      </c>
      <c r="H621">
        <v>0.60209424099999997</v>
      </c>
      <c r="I621">
        <v>0.84528301900000002</v>
      </c>
      <c r="J621">
        <v>0.45026178</v>
      </c>
      <c r="K621">
        <v>0.94339622599999995</v>
      </c>
      <c r="L621">
        <v>0.41463414599999998</v>
      </c>
      <c r="M621">
        <v>0.86894273099999997</v>
      </c>
      <c r="N621">
        <v>0.22256097599999999</v>
      </c>
      <c r="O621">
        <v>0.95925110099999999</v>
      </c>
      <c r="P621">
        <v>0.34451219500000002</v>
      </c>
      <c r="Q621">
        <v>0.89757709299999999</v>
      </c>
      <c r="R621">
        <v>0.40548780499999998</v>
      </c>
      <c r="S621">
        <v>0.86894273099999997</v>
      </c>
      <c r="T621">
        <v>0.19207317099999999</v>
      </c>
      <c r="U621">
        <v>0.96255506599999996</v>
      </c>
    </row>
    <row r="622" spans="1:21" x14ac:dyDescent="0.25">
      <c r="A622">
        <v>621</v>
      </c>
      <c r="B622">
        <v>0.64615384600000003</v>
      </c>
      <c r="C622">
        <v>0.83333333300000001</v>
      </c>
      <c r="D622">
        <v>0.44615384600000002</v>
      </c>
      <c r="E622">
        <v>0.91570881199999998</v>
      </c>
      <c r="F622">
        <v>0.57948717900000002</v>
      </c>
      <c r="G622">
        <v>0.83716475099999998</v>
      </c>
      <c r="H622">
        <v>0.57948717900000002</v>
      </c>
      <c r="I622">
        <v>0.83333333300000001</v>
      </c>
      <c r="J622">
        <v>0.40512820500000002</v>
      </c>
      <c r="K622">
        <v>0.92528735600000001</v>
      </c>
      <c r="L622">
        <v>0.46306818199999999</v>
      </c>
      <c r="M622">
        <v>0.88914027100000004</v>
      </c>
      <c r="N622">
        <v>0.29545454500000001</v>
      </c>
      <c r="O622">
        <v>0.96832579200000002</v>
      </c>
      <c r="P622">
        <v>0.35795454500000001</v>
      </c>
      <c r="Q622">
        <v>0.89932126700000004</v>
      </c>
      <c r="R622">
        <v>0.4375</v>
      </c>
      <c r="S622">
        <v>0.88914027100000004</v>
      </c>
      <c r="T622">
        <v>0.24147727299999999</v>
      </c>
      <c r="U622">
        <v>0.95927601799999995</v>
      </c>
    </row>
    <row r="623" spans="1:21" x14ac:dyDescent="0.25">
      <c r="A623">
        <v>622</v>
      </c>
      <c r="B623">
        <v>0.66016713100000002</v>
      </c>
      <c r="C623">
        <v>0.81193490099999999</v>
      </c>
      <c r="D623">
        <v>0.47632311999999999</v>
      </c>
      <c r="E623">
        <v>0.91139240499999996</v>
      </c>
      <c r="F623">
        <v>0.58495821699999995</v>
      </c>
      <c r="G623">
        <v>0.84629294799999999</v>
      </c>
      <c r="H623">
        <v>0.58774373300000005</v>
      </c>
      <c r="I623">
        <v>0.81193490099999999</v>
      </c>
      <c r="J623">
        <v>0.41225626700000001</v>
      </c>
      <c r="K623">
        <v>0.93490054199999995</v>
      </c>
      <c r="L623">
        <v>0.428571429</v>
      </c>
      <c r="M623">
        <v>0.87923250600000002</v>
      </c>
      <c r="N623">
        <v>0.242857143</v>
      </c>
      <c r="O623">
        <v>0.96952595900000005</v>
      </c>
      <c r="P623">
        <v>0.32857142900000003</v>
      </c>
      <c r="Q623">
        <v>0.89503385999999996</v>
      </c>
      <c r="R623">
        <v>0.40571428599999998</v>
      </c>
      <c r="S623">
        <v>0.87923250600000002</v>
      </c>
      <c r="T623">
        <v>0.245714286</v>
      </c>
      <c r="U623">
        <v>0.96388261900000005</v>
      </c>
    </row>
    <row r="624" spans="1:21" x14ac:dyDescent="0.25">
      <c r="A624">
        <v>623</v>
      </c>
      <c r="B624">
        <v>0.68733850100000005</v>
      </c>
      <c r="C624">
        <v>0.82666666700000002</v>
      </c>
      <c r="D624">
        <v>0.45736434100000001</v>
      </c>
      <c r="E624">
        <v>0.93333333299999999</v>
      </c>
      <c r="F624">
        <v>0.57105943199999998</v>
      </c>
      <c r="G624">
        <v>0.85333333300000003</v>
      </c>
      <c r="H624">
        <v>0.58656330700000003</v>
      </c>
      <c r="I624">
        <v>0.82666666700000002</v>
      </c>
      <c r="J624">
        <v>0.40051679600000001</v>
      </c>
      <c r="K624">
        <v>0.94476190500000001</v>
      </c>
      <c r="L624">
        <v>0.45753424700000001</v>
      </c>
      <c r="M624">
        <v>0.89437428200000002</v>
      </c>
      <c r="N624">
        <v>0.25753424699999999</v>
      </c>
      <c r="O624">
        <v>0.98048220399999997</v>
      </c>
      <c r="P624">
        <v>0.350684932</v>
      </c>
      <c r="Q624">
        <v>0.91504018399999998</v>
      </c>
      <c r="R624">
        <v>0.45479452100000001</v>
      </c>
      <c r="S624">
        <v>0.89437428200000002</v>
      </c>
      <c r="T624">
        <v>0.24383561600000001</v>
      </c>
      <c r="U624">
        <v>0.967853042</v>
      </c>
    </row>
    <row r="625" spans="1:21" x14ac:dyDescent="0.25">
      <c r="A625">
        <v>624</v>
      </c>
      <c r="B625">
        <v>0.65254237299999995</v>
      </c>
      <c r="C625">
        <v>0.81362007199999997</v>
      </c>
      <c r="D625">
        <v>0.451977401</v>
      </c>
      <c r="E625">
        <v>0.91577060899999996</v>
      </c>
      <c r="F625">
        <v>0.56779661000000003</v>
      </c>
      <c r="G625">
        <v>0.85483871</v>
      </c>
      <c r="H625">
        <v>0.59039547999999997</v>
      </c>
      <c r="I625">
        <v>0.81362007199999997</v>
      </c>
      <c r="J625">
        <v>0.39548022599999999</v>
      </c>
      <c r="K625">
        <v>0.91935483900000003</v>
      </c>
      <c r="L625">
        <v>0.41736694699999999</v>
      </c>
      <c r="M625">
        <v>0.88964732700000004</v>
      </c>
      <c r="N625">
        <v>0.24649859900000001</v>
      </c>
      <c r="O625">
        <v>0.96814562000000004</v>
      </c>
      <c r="P625">
        <v>0.34733893599999999</v>
      </c>
      <c r="Q625">
        <v>0.90102389100000002</v>
      </c>
      <c r="R625">
        <v>0.40896358500000002</v>
      </c>
      <c r="S625">
        <v>0.88964732700000004</v>
      </c>
      <c r="T625">
        <v>0.21568627500000001</v>
      </c>
      <c r="U625">
        <v>0.95676905599999995</v>
      </c>
    </row>
    <row r="626" spans="1:21" x14ac:dyDescent="0.25">
      <c r="A626">
        <v>625</v>
      </c>
      <c r="B626">
        <v>0.66042154600000003</v>
      </c>
      <c r="C626">
        <v>0.84123711300000004</v>
      </c>
      <c r="D626">
        <v>0.45667447300000003</v>
      </c>
      <c r="E626">
        <v>0.91958762900000002</v>
      </c>
      <c r="F626">
        <v>0.566744731</v>
      </c>
      <c r="G626">
        <v>0.86804123700000002</v>
      </c>
      <c r="H626">
        <v>0.58079625300000004</v>
      </c>
      <c r="I626">
        <v>0.84123711300000004</v>
      </c>
      <c r="J626">
        <v>0.38641686200000003</v>
      </c>
      <c r="K626">
        <v>0.936082474</v>
      </c>
      <c r="L626">
        <v>0.43103448300000002</v>
      </c>
      <c r="M626">
        <v>0.86599099099999999</v>
      </c>
      <c r="N626">
        <v>0.25862068999999999</v>
      </c>
      <c r="O626">
        <v>0.962837838</v>
      </c>
      <c r="P626">
        <v>0.34482758600000002</v>
      </c>
      <c r="Q626">
        <v>0.88513513499999996</v>
      </c>
      <c r="R626">
        <v>0.41954023000000001</v>
      </c>
      <c r="S626">
        <v>0.86599099099999999</v>
      </c>
      <c r="T626">
        <v>0.22413793100000001</v>
      </c>
      <c r="U626">
        <v>0.95382882899999999</v>
      </c>
    </row>
    <row r="627" spans="1:21" x14ac:dyDescent="0.25">
      <c r="A627">
        <v>626</v>
      </c>
      <c r="B627">
        <v>0.64819944600000001</v>
      </c>
      <c r="C627">
        <v>0.80217785799999997</v>
      </c>
      <c r="D627">
        <v>0.47922437699999998</v>
      </c>
      <c r="E627">
        <v>0.92014519100000003</v>
      </c>
      <c r="F627">
        <v>0.59002770100000002</v>
      </c>
      <c r="G627">
        <v>0.82940108899999998</v>
      </c>
      <c r="H627">
        <v>0.57894736800000002</v>
      </c>
      <c r="I627">
        <v>0.80217785799999997</v>
      </c>
      <c r="J627">
        <v>0.37673130199999999</v>
      </c>
      <c r="K627">
        <v>0.92921960100000001</v>
      </c>
      <c r="L627">
        <v>0.44808743200000001</v>
      </c>
      <c r="M627">
        <v>0.877011494</v>
      </c>
      <c r="N627">
        <v>0.28142076500000002</v>
      </c>
      <c r="O627">
        <v>0.96436781599999999</v>
      </c>
      <c r="P627">
        <v>0.38797814200000003</v>
      </c>
      <c r="Q627">
        <v>0.88390804599999995</v>
      </c>
      <c r="R627">
        <v>0.431693989</v>
      </c>
      <c r="S627">
        <v>0.877011494</v>
      </c>
      <c r="T627">
        <v>0.25136612000000003</v>
      </c>
      <c r="U627">
        <v>0.95402298900000004</v>
      </c>
    </row>
    <row r="628" spans="1:21" x14ac:dyDescent="0.25">
      <c r="A628">
        <v>627</v>
      </c>
      <c r="B628">
        <v>0.68882978699999997</v>
      </c>
      <c r="C628">
        <v>0.81902985100000003</v>
      </c>
      <c r="D628">
        <v>0.52659574499999995</v>
      </c>
      <c r="E628">
        <v>0.91791044799999999</v>
      </c>
      <c r="F628">
        <v>0.60106382999999997</v>
      </c>
      <c r="G628">
        <v>0.86567164200000002</v>
      </c>
      <c r="H628">
        <v>0.60904255299999999</v>
      </c>
      <c r="I628">
        <v>0.81902985100000003</v>
      </c>
      <c r="J628">
        <v>0.45744680900000001</v>
      </c>
      <c r="K628">
        <v>0.92910447799999996</v>
      </c>
      <c r="L628">
        <v>0.44252873599999998</v>
      </c>
      <c r="M628">
        <v>0.87837837799999996</v>
      </c>
      <c r="N628">
        <v>0.287356322</v>
      </c>
      <c r="O628">
        <v>0.96621621599999996</v>
      </c>
      <c r="P628">
        <v>0.37931034499999999</v>
      </c>
      <c r="Q628">
        <v>0.89977477500000003</v>
      </c>
      <c r="R628">
        <v>0.42816092</v>
      </c>
      <c r="S628">
        <v>0.87837837799999996</v>
      </c>
      <c r="T628">
        <v>0.25862068999999999</v>
      </c>
      <c r="U628">
        <v>0.96396396399999995</v>
      </c>
    </row>
    <row r="629" spans="1:21" x14ac:dyDescent="0.25">
      <c r="A629">
        <v>628</v>
      </c>
      <c r="B629">
        <v>0.71712158800000003</v>
      </c>
      <c r="C629">
        <v>0.82907662100000001</v>
      </c>
      <c r="D629">
        <v>0.48138957799999998</v>
      </c>
      <c r="E629">
        <v>0.91748526500000005</v>
      </c>
      <c r="F629">
        <v>0.610421836</v>
      </c>
      <c r="G629">
        <v>0.84479371299999995</v>
      </c>
      <c r="H629">
        <v>0.64516129</v>
      </c>
      <c r="I629">
        <v>0.82907662100000001</v>
      </c>
      <c r="J629">
        <v>0.41439206000000001</v>
      </c>
      <c r="K629">
        <v>0.91944990199999999</v>
      </c>
      <c r="L629">
        <v>0.42699724500000003</v>
      </c>
      <c r="M629">
        <v>0.87628866000000005</v>
      </c>
      <c r="N629">
        <v>0.28099173599999999</v>
      </c>
      <c r="O629">
        <v>0.96678121400000006</v>
      </c>
      <c r="P629">
        <v>0.37465564699999998</v>
      </c>
      <c r="Q629">
        <v>0.89117983999999995</v>
      </c>
      <c r="R629">
        <v>0.41046832</v>
      </c>
      <c r="S629">
        <v>0.87628866000000005</v>
      </c>
      <c r="T629">
        <v>0.245179063</v>
      </c>
      <c r="U629">
        <v>0.95303550999999997</v>
      </c>
    </row>
    <row r="630" spans="1:21" x14ac:dyDescent="0.25">
      <c r="A630">
        <v>629</v>
      </c>
      <c r="B630">
        <v>0.65697674399999995</v>
      </c>
      <c r="C630">
        <v>0.84683098599999995</v>
      </c>
      <c r="D630">
        <v>0.49709302300000002</v>
      </c>
      <c r="E630">
        <v>0.92429577500000004</v>
      </c>
      <c r="F630">
        <v>0.57558139500000005</v>
      </c>
      <c r="G630">
        <v>0.86971830999999999</v>
      </c>
      <c r="H630">
        <v>0.59593023300000003</v>
      </c>
      <c r="I630">
        <v>0.84683098599999995</v>
      </c>
      <c r="J630">
        <v>0.406976744</v>
      </c>
      <c r="K630">
        <v>0.933098592</v>
      </c>
      <c r="L630">
        <v>0.44213649900000002</v>
      </c>
      <c r="M630">
        <v>0.88876529500000001</v>
      </c>
      <c r="N630">
        <v>0.240356083</v>
      </c>
      <c r="O630">
        <v>0.96662958799999998</v>
      </c>
      <c r="P630">
        <v>0.37982195800000002</v>
      </c>
      <c r="Q630">
        <v>0.90433815399999995</v>
      </c>
      <c r="R630">
        <v>0.43026706199999998</v>
      </c>
      <c r="S630">
        <v>0.88876529500000001</v>
      </c>
      <c r="T630">
        <v>0.25816023700000001</v>
      </c>
      <c r="U630">
        <v>0.95995550600000001</v>
      </c>
    </row>
    <row r="631" spans="1:21" x14ac:dyDescent="0.25">
      <c r="A631">
        <v>630</v>
      </c>
      <c r="B631">
        <v>0.65759637199999998</v>
      </c>
      <c r="C631">
        <v>0.82590233499999999</v>
      </c>
      <c r="D631">
        <v>0.47165532900000001</v>
      </c>
      <c r="E631">
        <v>0.93418259000000003</v>
      </c>
      <c r="F631">
        <v>0.57596371899999999</v>
      </c>
      <c r="G631">
        <v>0.85774946900000004</v>
      </c>
      <c r="H631">
        <v>0.58730158700000001</v>
      </c>
      <c r="I631">
        <v>0.82590233499999999</v>
      </c>
      <c r="J631">
        <v>0.39002267600000001</v>
      </c>
      <c r="K631">
        <v>0.95116772800000005</v>
      </c>
      <c r="L631">
        <v>0.45738636399999999</v>
      </c>
      <c r="M631">
        <v>0.90950226199999995</v>
      </c>
      <c r="N631">
        <v>0.25</v>
      </c>
      <c r="O631">
        <v>0.972850679</v>
      </c>
      <c r="P631">
        <v>0.34375</v>
      </c>
      <c r="Q631">
        <v>0.91742081399999997</v>
      </c>
      <c r="R631">
        <v>0.440340909</v>
      </c>
      <c r="S631">
        <v>0.90950226199999995</v>
      </c>
      <c r="T631">
        <v>0.22443181800000001</v>
      </c>
      <c r="U631">
        <v>0.96040724</v>
      </c>
    </row>
    <row r="632" spans="1:21" x14ac:dyDescent="0.25">
      <c r="A632">
        <v>631</v>
      </c>
      <c r="B632">
        <v>0.68527918799999998</v>
      </c>
      <c r="C632">
        <v>0.81853281899999997</v>
      </c>
      <c r="D632">
        <v>0.52791878199999998</v>
      </c>
      <c r="E632">
        <v>0.907335907</v>
      </c>
      <c r="F632">
        <v>0.60659898499999998</v>
      </c>
      <c r="G632">
        <v>0.84749034700000003</v>
      </c>
      <c r="H632">
        <v>0.60659898499999998</v>
      </c>
      <c r="I632">
        <v>0.81853281899999997</v>
      </c>
      <c r="J632">
        <v>0.47969543100000001</v>
      </c>
      <c r="K632">
        <v>0.93243243200000003</v>
      </c>
      <c r="L632">
        <v>0.36512261600000001</v>
      </c>
      <c r="M632">
        <v>0.87917146099999999</v>
      </c>
      <c r="N632">
        <v>0.23160762900000001</v>
      </c>
      <c r="O632">
        <v>0.96892980399999995</v>
      </c>
      <c r="P632">
        <v>0.31607629399999998</v>
      </c>
      <c r="Q632">
        <v>0.91139240499999996</v>
      </c>
      <c r="R632">
        <v>0.348773842</v>
      </c>
      <c r="S632">
        <v>0.87917146099999999</v>
      </c>
      <c r="T632">
        <v>0.223433243</v>
      </c>
      <c r="U632">
        <v>0.95627157699999998</v>
      </c>
    </row>
    <row r="633" spans="1:21" x14ac:dyDescent="0.25">
      <c r="A633">
        <v>632</v>
      </c>
      <c r="B633">
        <v>0.67441860499999995</v>
      </c>
      <c r="C633">
        <v>0.82285714300000001</v>
      </c>
      <c r="D633">
        <v>0.48320413400000001</v>
      </c>
      <c r="E633">
        <v>0.91619047600000003</v>
      </c>
      <c r="F633">
        <v>0.62015503900000002</v>
      </c>
      <c r="G633">
        <v>0.84190476199999997</v>
      </c>
      <c r="H633">
        <v>0.61498708000000002</v>
      </c>
      <c r="I633">
        <v>0.82285714300000001</v>
      </c>
      <c r="J633">
        <v>0.45219638200000001</v>
      </c>
      <c r="K633">
        <v>0.92571428600000005</v>
      </c>
      <c r="L633">
        <v>0.465909091</v>
      </c>
      <c r="M633">
        <v>0.88687782800000003</v>
      </c>
      <c r="N633">
        <v>0.252840909</v>
      </c>
      <c r="O633">
        <v>0.97398189999999996</v>
      </c>
      <c r="P633">
        <v>0.36079545499999999</v>
      </c>
      <c r="Q633">
        <v>0.89592760199999999</v>
      </c>
      <c r="R633">
        <v>0.44886363600000001</v>
      </c>
      <c r="S633">
        <v>0.88687782800000003</v>
      </c>
      <c r="T633">
        <v>0.23863636399999999</v>
      </c>
      <c r="U633">
        <v>0.95927601799999995</v>
      </c>
    </row>
    <row r="634" spans="1:21" x14ac:dyDescent="0.25">
      <c r="A634">
        <v>633</v>
      </c>
      <c r="B634">
        <v>0.66230366500000004</v>
      </c>
      <c r="C634">
        <v>0.82452830200000005</v>
      </c>
      <c r="D634">
        <v>0.50523560199999995</v>
      </c>
      <c r="E634">
        <v>0.93396226400000004</v>
      </c>
      <c r="F634">
        <v>0.59424083800000005</v>
      </c>
      <c r="G634">
        <v>0.85471698100000004</v>
      </c>
      <c r="H634">
        <v>0.59162303699999996</v>
      </c>
      <c r="I634">
        <v>0.82452830200000005</v>
      </c>
      <c r="J634">
        <v>0.43717277500000001</v>
      </c>
      <c r="K634">
        <v>0.94339622599999995</v>
      </c>
      <c r="L634">
        <v>0.39548022599999999</v>
      </c>
      <c r="M634">
        <v>0.89229024899999998</v>
      </c>
      <c r="N634">
        <v>0.26271186400000002</v>
      </c>
      <c r="O634">
        <v>0.97619047599999997</v>
      </c>
      <c r="P634">
        <v>0.33898305099999998</v>
      </c>
      <c r="Q634">
        <v>0.907029478</v>
      </c>
      <c r="R634">
        <v>0.378531073</v>
      </c>
      <c r="S634">
        <v>0.89229024899999998</v>
      </c>
      <c r="T634">
        <v>0.228813559</v>
      </c>
      <c r="U634">
        <v>0.97505668899999998</v>
      </c>
    </row>
    <row r="635" spans="1:21" x14ac:dyDescent="0.25">
      <c r="A635">
        <v>634</v>
      </c>
      <c r="B635">
        <v>0.69053708400000002</v>
      </c>
      <c r="C635">
        <v>0.85028790799999998</v>
      </c>
      <c r="D635">
        <v>0.50127877200000004</v>
      </c>
      <c r="E635">
        <v>0.94049903999999995</v>
      </c>
      <c r="F635">
        <v>0.58312020499999995</v>
      </c>
      <c r="G635">
        <v>0.87140115200000001</v>
      </c>
      <c r="H635">
        <v>0.61636828600000004</v>
      </c>
      <c r="I635">
        <v>0.85028790799999998</v>
      </c>
      <c r="J635">
        <v>0.42199488499999999</v>
      </c>
      <c r="K635">
        <v>0.944337812</v>
      </c>
      <c r="L635">
        <v>0.42473118300000001</v>
      </c>
      <c r="M635">
        <v>0.89699074099999998</v>
      </c>
      <c r="N635">
        <v>0.26075268800000001</v>
      </c>
      <c r="O635">
        <v>0.969907407</v>
      </c>
      <c r="P635">
        <v>0.336021505</v>
      </c>
      <c r="Q635">
        <v>0.90277777800000003</v>
      </c>
      <c r="R635">
        <v>0.41129032300000001</v>
      </c>
      <c r="S635">
        <v>0.89699074099999998</v>
      </c>
      <c r="T635">
        <v>0.23924731199999999</v>
      </c>
      <c r="U635">
        <v>0.96296296299999995</v>
      </c>
    </row>
    <row r="636" spans="1:21" x14ac:dyDescent="0.25">
      <c r="A636">
        <v>635</v>
      </c>
      <c r="B636">
        <v>0.62340966900000006</v>
      </c>
      <c r="C636">
        <v>0.81695568399999996</v>
      </c>
      <c r="D636">
        <v>0.46564885499999997</v>
      </c>
      <c r="E636">
        <v>0.93448940300000005</v>
      </c>
      <c r="F636">
        <v>0.55216284999999998</v>
      </c>
      <c r="G636">
        <v>0.86897880500000002</v>
      </c>
      <c r="H636">
        <v>0.56234096700000002</v>
      </c>
      <c r="I636">
        <v>0.81695568399999996</v>
      </c>
      <c r="J636">
        <v>0.417302799</v>
      </c>
      <c r="K636">
        <v>0.94026975000000002</v>
      </c>
      <c r="L636">
        <v>0.430985915</v>
      </c>
      <c r="M636">
        <v>0.88195232700000004</v>
      </c>
      <c r="N636">
        <v>0.29014084499999998</v>
      </c>
      <c r="O636">
        <v>0.961407491</v>
      </c>
      <c r="P636">
        <v>0.332394366</v>
      </c>
      <c r="Q636">
        <v>0.88422247399999998</v>
      </c>
      <c r="R636">
        <v>0.41126760600000001</v>
      </c>
      <c r="S636">
        <v>0.88195232700000004</v>
      </c>
      <c r="T636">
        <v>0.25915493000000001</v>
      </c>
      <c r="U636">
        <v>0.95686719600000003</v>
      </c>
    </row>
    <row r="637" spans="1:21" x14ac:dyDescent="0.25">
      <c r="A637">
        <v>636</v>
      </c>
      <c r="B637">
        <v>0.69437652800000005</v>
      </c>
      <c r="C637">
        <v>0.82703777300000003</v>
      </c>
      <c r="D637">
        <v>0.51100244500000003</v>
      </c>
      <c r="E637">
        <v>0.93041749500000004</v>
      </c>
      <c r="F637">
        <v>0.58190708999999996</v>
      </c>
      <c r="G637">
        <v>0.85089463200000004</v>
      </c>
      <c r="H637">
        <v>0.61369193200000005</v>
      </c>
      <c r="I637">
        <v>0.82703777300000003</v>
      </c>
      <c r="J637">
        <v>0.44987775099999999</v>
      </c>
      <c r="K637">
        <v>0.94433399600000001</v>
      </c>
      <c r="L637">
        <v>0.39247311800000001</v>
      </c>
      <c r="M637">
        <v>0.88425925900000002</v>
      </c>
      <c r="N637">
        <v>0.22849462400000001</v>
      </c>
      <c r="O637">
        <v>0.969907407</v>
      </c>
      <c r="P637">
        <v>0.30376344100000002</v>
      </c>
      <c r="Q637">
        <v>0.89467592600000001</v>
      </c>
      <c r="R637">
        <v>0.37634408600000002</v>
      </c>
      <c r="S637">
        <v>0.88425925900000002</v>
      </c>
      <c r="T637">
        <v>0.19892473099999999</v>
      </c>
      <c r="U637">
        <v>0.94907407399999999</v>
      </c>
    </row>
    <row r="638" spans="1:21" x14ac:dyDescent="0.25">
      <c r="A638">
        <v>637</v>
      </c>
      <c r="B638">
        <v>0.67249999999999999</v>
      </c>
      <c r="C638">
        <v>0.83984375</v>
      </c>
      <c r="D638">
        <v>0.48499999999999999</v>
      </c>
      <c r="E638">
        <v>0.927734375</v>
      </c>
      <c r="F638">
        <v>0.5625</v>
      </c>
      <c r="G638">
        <v>0.87109375</v>
      </c>
      <c r="H638">
        <v>0.59250000000000003</v>
      </c>
      <c r="I638">
        <v>0.83984375</v>
      </c>
      <c r="J638">
        <v>0.435</v>
      </c>
      <c r="K638">
        <v>0.955078125</v>
      </c>
      <c r="L638">
        <v>0.424778761</v>
      </c>
      <c r="M638">
        <v>0.87848383500000005</v>
      </c>
      <c r="N638">
        <v>0.27433628300000001</v>
      </c>
      <c r="O638">
        <v>0.96655518399999996</v>
      </c>
      <c r="P638">
        <v>0.35693215299999997</v>
      </c>
      <c r="Q638">
        <v>0.88963210699999995</v>
      </c>
      <c r="R638">
        <v>0.41002949900000002</v>
      </c>
      <c r="S638">
        <v>0.87848383500000005</v>
      </c>
      <c r="T638">
        <v>0.26548672600000001</v>
      </c>
      <c r="U638">
        <v>0.95540691200000005</v>
      </c>
    </row>
    <row r="639" spans="1:21" x14ac:dyDescent="0.25">
      <c r="A639">
        <v>638</v>
      </c>
      <c r="B639">
        <v>0.68238213400000003</v>
      </c>
      <c r="C639">
        <v>0.82711198399999997</v>
      </c>
      <c r="D639">
        <v>0.47890818899999998</v>
      </c>
      <c r="E639">
        <v>0.94302554000000005</v>
      </c>
      <c r="F639">
        <v>0.59305210900000005</v>
      </c>
      <c r="G639">
        <v>0.85658153199999998</v>
      </c>
      <c r="H639">
        <v>0.61290322600000002</v>
      </c>
      <c r="I639">
        <v>0.82711198399999997</v>
      </c>
      <c r="J639">
        <v>0.43424317600000001</v>
      </c>
      <c r="K639">
        <v>0.93123772100000002</v>
      </c>
      <c r="L639">
        <v>0.46365914800000002</v>
      </c>
      <c r="M639">
        <v>0.88769414599999996</v>
      </c>
      <c r="N639">
        <v>0.26315789499999998</v>
      </c>
      <c r="O639">
        <v>0.97013142200000002</v>
      </c>
      <c r="P639">
        <v>0.39598997499999999</v>
      </c>
      <c r="Q639">
        <v>0.90681003599999999</v>
      </c>
      <c r="R639">
        <v>0.44862155399999998</v>
      </c>
      <c r="S639">
        <v>0.88769414599999996</v>
      </c>
      <c r="T639">
        <v>0.25814536300000002</v>
      </c>
      <c r="U639">
        <v>0.96415770599999995</v>
      </c>
    </row>
    <row r="640" spans="1:21" x14ac:dyDescent="0.25">
      <c r="A640">
        <v>639</v>
      </c>
      <c r="B640">
        <v>0.69007263900000004</v>
      </c>
      <c r="C640">
        <v>0.85170340700000002</v>
      </c>
      <c r="D640">
        <v>0.51089588399999997</v>
      </c>
      <c r="E640">
        <v>0.93987975999999995</v>
      </c>
      <c r="F640">
        <v>0.62953995200000001</v>
      </c>
      <c r="G640">
        <v>0.88176352700000005</v>
      </c>
      <c r="H640">
        <v>0.62953995200000001</v>
      </c>
      <c r="I640">
        <v>0.85170340700000002</v>
      </c>
      <c r="J640">
        <v>0.43583535099999998</v>
      </c>
      <c r="K640">
        <v>0.94989979999999996</v>
      </c>
      <c r="L640">
        <v>0.44657534199999999</v>
      </c>
      <c r="M640">
        <v>0.88174512100000002</v>
      </c>
      <c r="N640">
        <v>0.29589041100000002</v>
      </c>
      <c r="O640">
        <v>0.96096440900000002</v>
      </c>
      <c r="P640">
        <v>0.38630136999999998</v>
      </c>
      <c r="Q640">
        <v>0.90355912699999996</v>
      </c>
      <c r="R640">
        <v>0.42739726</v>
      </c>
      <c r="S640">
        <v>0.88174512100000002</v>
      </c>
      <c r="T640">
        <v>0.254794521</v>
      </c>
      <c r="U640">
        <v>0.95407577499999996</v>
      </c>
    </row>
    <row r="641" spans="1:21" x14ac:dyDescent="0.25">
      <c r="A641">
        <v>640</v>
      </c>
      <c r="B641">
        <v>0.65473145799999999</v>
      </c>
      <c r="C641">
        <v>0.82533589299999999</v>
      </c>
      <c r="D641">
        <v>0.47058823500000002</v>
      </c>
      <c r="E641">
        <v>0.92322456799999997</v>
      </c>
      <c r="F641">
        <v>0.61381074199999996</v>
      </c>
      <c r="G641">
        <v>0.86372360800000003</v>
      </c>
      <c r="H641">
        <v>0.570332481</v>
      </c>
      <c r="I641">
        <v>0.82533589299999999</v>
      </c>
      <c r="J641">
        <v>0.40664961599999999</v>
      </c>
      <c r="K641">
        <v>0.93666026899999999</v>
      </c>
      <c r="L641">
        <v>0.37393767700000002</v>
      </c>
      <c r="M641">
        <v>0.87089467700000001</v>
      </c>
      <c r="N641">
        <v>0.22096317300000001</v>
      </c>
      <c r="O641">
        <v>0.96149490400000004</v>
      </c>
      <c r="P641">
        <v>0.32294617599999997</v>
      </c>
      <c r="Q641">
        <v>0.89127972799999999</v>
      </c>
      <c r="R641">
        <v>0.36543909299999999</v>
      </c>
      <c r="S641">
        <v>0.87089467700000001</v>
      </c>
      <c r="T641">
        <v>0.22096317300000001</v>
      </c>
      <c r="U641">
        <v>0.95583238999999998</v>
      </c>
    </row>
    <row r="642" spans="1:21" x14ac:dyDescent="0.25">
      <c r="A642">
        <v>641</v>
      </c>
      <c r="B642">
        <v>0.66071428600000004</v>
      </c>
      <c r="C642">
        <v>0.82884615399999995</v>
      </c>
      <c r="D642">
        <v>0.48214285699999998</v>
      </c>
      <c r="E642">
        <v>0.91346153799999996</v>
      </c>
      <c r="F642">
        <v>0.553571429</v>
      </c>
      <c r="G642">
        <v>0.875</v>
      </c>
      <c r="H642">
        <v>0.56377551000000004</v>
      </c>
      <c r="I642">
        <v>0.82884615399999995</v>
      </c>
      <c r="J642">
        <v>0.41581632699999999</v>
      </c>
      <c r="K642">
        <v>0.94423076900000003</v>
      </c>
      <c r="L642">
        <v>0.40056022400000002</v>
      </c>
      <c r="M642">
        <v>0.88623435699999997</v>
      </c>
      <c r="N642">
        <v>0.25210083999999999</v>
      </c>
      <c r="O642">
        <v>0.97838452799999998</v>
      </c>
      <c r="P642">
        <v>0.34733893599999999</v>
      </c>
      <c r="Q642">
        <v>0.90557451600000005</v>
      </c>
      <c r="R642">
        <v>0.37254902000000001</v>
      </c>
      <c r="S642">
        <v>0.88623435699999997</v>
      </c>
      <c r="T642">
        <v>0.24369747899999999</v>
      </c>
      <c r="U642">
        <v>0.97610921500000003</v>
      </c>
    </row>
    <row r="643" spans="1:21" x14ac:dyDescent="0.25">
      <c r="A643">
        <v>642</v>
      </c>
      <c r="B643">
        <v>0.69711538500000003</v>
      </c>
      <c r="C643">
        <v>0.79637096799999996</v>
      </c>
      <c r="D643">
        <v>0.51682692299999999</v>
      </c>
      <c r="E643">
        <v>0.91532258099999997</v>
      </c>
      <c r="F643">
        <v>0.56730769199999997</v>
      </c>
      <c r="G643">
        <v>0.82459677399999998</v>
      </c>
      <c r="H643">
        <v>0.61057692299999999</v>
      </c>
      <c r="I643">
        <v>0.79637096799999996</v>
      </c>
      <c r="J643">
        <v>0.42067307700000001</v>
      </c>
      <c r="K643">
        <v>0.92540322600000002</v>
      </c>
      <c r="L643">
        <v>0.447222222</v>
      </c>
      <c r="M643">
        <v>0.88242009099999996</v>
      </c>
      <c r="N643">
        <v>0.28888888899999998</v>
      </c>
      <c r="O643">
        <v>0.97716895000000004</v>
      </c>
      <c r="P643">
        <v>0.34444444400000002</v>
      </c>
      <c r="Q643">
        <v>0.906392694</v>
      </c>
      <c r="R643">
        <v>0.427777778</v>
      </c>
      <c r="S643">
        <v>0.88242009099999996</v>
      </c>
      <c r="T643">
        <v>0.27777777799999998</v>
      </c>
      <c r="U643">
        <v>0.96461187199999998</v>
      </c>
    </row>
    <row r="644" spans="1:21" x14ac:dyDescent="0.25">
      <c r="A644">
        <v>643</v>
      </c>
      <c r="B644">
        <v>0.69371727699999997</v>
      </c>
      <c r="C644">
        <v>0.80943396199999995</v>
      </c>
      <c r="D644">
        <v>0.53403141399999998</v>
      </c>
      <c r="E644">
        <v>0.93018867900000002</v>
      </c>
      <c r="F644">
        <v>0.623036649</v>
      </c>
      <c r="G644">
        <v>0.86415094299999995</v>
      </c>
      <c r="H644">
        <v>0.61256544499999999</v>
      </c>
      <c r="I644">
        <v>0.80943396199999995</v>
      </c>
      <c r="J644">
        <v>0.48952879599999999</v>
      </c>
      <c r="K644">
        <v>0.94716981099999997</v>
      </c>
      <c r="L644">
        <v>0.46</v>
      </c>
      <c r="M644">
        <v>0.88826185099999999</v>
      </c>
      <c r="N644">
        <v>0.26</v>
      </c>
      <c r="O644">
        <v>0.96613995500000005</v>
      </c>
      <c r="P644">
        <v>0.36</v>
      </c>
      <c r="Q644">
        <v>0.89051918699999999</v>
      </c>
      <c r="R644">
        <v>0.44857142900000002</v>
      </c>
      <c r="S644">
        <v>0.88826185099999999</v>
      </c>
      <c r="T644">
        <v>0.22</v>
      </c>
      <c r="U644">
        <v>0.95936794599999997</v>
      </c>
    </row>
    <row r="645" spans="1:21" x14ac:dyDescent="0.25">
      <c r="A645">
        <v>644</v>
      </c>
      <c r="B645">
        <v>0.68434343399999997</v>
      </c>
      <c r="C645">
        <v>0.82558139500000005</v>
      </c>
      <c r="D645">
        <v>0.48232323199999999</v>
      </c>
      <c r="E645">
        <v>0.936046512</v>
      </c>
      <c r="F645">
        <v>0.590909091</v>
      </c>
      <c r="G645">
        <v>0.87015503900000002</v>
      </c>
      <c r="H645">
        <v>0.61111111100000004</v>
      </c>
      <c r="I645">
        <v>0.82558139500000005</v>
      </c>
      <c r="J645">
        <v>0.39898989899999998</v>
      </c>
      <c r="K645">
        <v>0.94767441900000005</v>
      </c>
      <c r="L645">
        <v>0.45029239799999998</v>
      </c>
      <c r="M645">
        <v>0.90268456399999997</v>
      </c>
      <c r="N645">
        <v>0.28362573099999999</v>
      </c>
      <c r="O645">
        <v>0.96532438499999995</v>
      </c>
      <c r="P645">
        <v>0.37719298200000001</v>
      </c>
      <c r="Q645">
        <v>0.89597315399999999</v>
      </c>
      <c r="R645">
        <v>0.42982456099999999</v>
      </c>
      <c r="S645">
        <v>0.90268456399999997</v>
      </c>
      <c r="T645">
        <v>0.26900584799999999</v>
      </c>
      <c r="U645">
        <v>0.96085011200000003</v>
      </c>
    </row>
    <row r="646" spans="1:21" x14ac:dyDescent="0.25">
      <c r="A646">
        <v>645</v>
      </c>
      <c r="B646">
        <v>0.65217391300000005</v>
      </c>
      <c r="C646">
        <v>0.81985294099999995</v>
      </c>
      <c r="D646">
        <v>0.432065217</v>
      </c>
      <c r="E646">
        <v>0.920955882</v>
      </c>
      <c r="F646">
        <v>0.56521739100000001</v>
      </c>
      <c r="G646">
        <v>0.84375</v>
      </c>
      <c r="H646">
        <v>0.58967391300000005</v>
      </c>
      <c r="I646">
        <v>0.81985294099999995</v>
      </c>
      <c r="J646">
        <v>0.38586956500000003</v>
      </c>
      <c r="K646">
        <v>0.93014705900000005</v>
      </c>
      <c r="L646">
        <v>0.42541436500000002</v>
      </c>
      <c r="M646">
        <v>0.87643020599999999</v>
      </c>
      <c r="N646">
        <v>0.25138121499999999</v>
      </c>
      <c r="O646">
        <v>0.965675057</v>
      </c>
      <c r="P646">
        <v>0.35359116000000002</v>
      </c>
      <c r="Q646">
        <v>0.89816933600000004</v>
      </c>
      <c r="R646">
        <v>0.41436464099999998</v>
      </c>
      <c r="S646">
        <v>0.87643020599999999</v>
      </c>
      <c r="T646">
        <v>0.21823204399999999</v>
      </c>
      <c r="U646">
        <v>0.96796338699999995</v>
      </c>
    </row>
    <row r="647" spans="1:21" x14ac:dyDescent="0.25">
      <c r="A647">
        <v>646</v>
      </c>
      <c r="B647">
        <v>0.67385444699999997</v>
      </c>
      <c r="C647">
        <v>0.86876155300000002</v>
      </c>
      <c r="D647">
        <v>0.52291105100000002</v>
      </c>
      <c r="E647">
        <v>0.94824399299999995</v>
      </c>
      <c r="F647">
        <v>0.57951482499999996</v>
      </c>
      <c r="G647">
        <v>0.90203327200000005</v>
      </c>
      <c r="H647">
        <v>0.571428571</v>
      </c>
      <c r="I647">
        <v>0.86876155300000002</v>
      </c>
      <c r="J647">
        <v>0.46361185999999999</v>
      </c>
      <c r="K647">
        <v>0.96118299399999996</v>
      </c>
      <c r="L647">
        <v>0.38439306400000001</v>
      </c>
      <c r="M647">
        <v>0.88202247199999995</v>
      </c>
      <c r="N647">
        <v>0.23410404600000001</v>
      </c>
      <c r="O647">
        <v>0.96067415700000003</v>
      </c>
      <c r="P647">
        <v>0.294797688</v>
      </c>
      <c r="Q647">
        <v>0.90674157300000002</v>
      </c>
      <c r="R647">
        <v>0.37283237000000002</v>
      </c>
      <c r="S647">
        <v>0.88202247199999995</v>
      </c>
      <c r="T647">
        <v>0.19075144499999999</v>
      </c>
      <c r="U647">
        <v>0.952808989</v>
      </c>
    </row>
    <row r="648" spans="1:21" x14ac:dyDescent="0.25">
      <c r="A648">
        <v>647</v>
      </c>
      <c r="B648">
        <v>0.67357513000000002</v>
      </c>
      <c r="C648">
        <v>0.83079847900000003</v>
      </c>
      <c r="D648">
        <v>0.48963730599999999</v>
      </c>
      <c r="E648">
        <v>0.93916349799999999</v>
      </c>
      <c r="F648">
        <v>0.58808290200000002</v>
      </c>
      <c r="G648">
        <v>0.86882129299999999</v>
      </c>
      <c r="H648">
        <v>0.61917098400000004</v>
      </c>
      <c r="I648">
        <v>0.83079847900000003</v>
      </c>
      <c r="J648">
        <v>0.453367876</v>
      </c>
      <c r="K648">
        <v>0.94486692000000005</v>
      </c>
      <c r="L648">
        <v>0.46627565999999998</v>
      </c>
      <c r="M648">
        <v>0.86927374300000004</v>
      </c>
      <c r="N648">
        <v>0.29618768299999998</v>
      </c>
      <c r="O648">
        <v>0.96424580999999998</v>
      </c>
      <c r="P648">
        <v>0.37243401799999998</v>
      </c>
      <c r="Q648">
        <v>0.88379888299999998</v>
      </c>
      <c r="R648">
        <v>0.43988269800000002</v>
      </c>
      <c r="S648">
        <v>0.86927374300000004</v>
      </c>
      <c r="T648">
        <v>0.25806451600000002</v>
      </c>
      <c r="U648">
        <v>0.94860335200000001</v>
      </c>
    </row>
    <row r="649" spans="1:21" x14ac:dyDescent="0.25">
      <c r="A649">
        <v>648</v>
      </c>
      <c r="B649">
        <v>0.65770171099999997</v>
      </c>
      <c r="C649">
        <v>0.82703777300000003</v>
      </c>
      <c r="D649">
        <v>0.459657702</v>
      </c>
      <c r="E649">
        <v>0.91848906600000002</v>
      </c>
      <c r="F649">
        <v>0.57701711499999997</v>
      </c>
      <c r="G649">
        <v>0.84890656099999995</v>
      </c>
      <c r="H649">
        <v>0.57701711499999997</v>
      </c>
      <c r="I649">
        <v>0.82703777300000003</v>
      </c>
      <c r="J649">
        <v>0.42053789699999999</v>
      </c>
      <c r="K649">
        <v>0.92842942299999998</v>
      </c>
      <c r="L649">
        <v>0.42682926799999998</v>
      </c>
      <c r="M649">
        <v>0.88105726900000003</v>
      </c>
      <c r="N649">
        <v>0.26524390199999998</v>
      </c>
      <c r="O649">
        <v>0.96365638799999997</v>
      </c>
      <c r="P649">
        <v>0.33536585400000002</v>
      </c>
      <c r="Q649">
        <v>0.901982379</v>
      </c>
      <c r="R649">
        <v>0.40853658500000001</v>
      </c>
      <c r="S649">
        <v>0.88105726900000003</v>
      </c>
      <c r="T649">
        <v>0.21951219499999999</v>
      </c>
      <c r="U649">
        <v>0.96145374400000005</v>
      </c>
    </row>
    <row r="650" spans="1:21" x14ac:dyDescent="0.25">
      <c r="A650">
        <v>649</v>
      </c>
      <c r="B650">
        <v>0.67401960800000005</v>
      </c>
      <c r="C650">
        <v>0.81349206299999999</v>
      </c>
      <c r="D650">
        <v>0.45833333300000001</v>
      </c>
      <c r="E650">
        <v>0.91666666699999999</v>
      </c>
      <c r="F650">
        <v>0.57843137300000003</v>
      </c>
      <c r="G650">
        <v>0.84126984100000002</v>
      </c>
      <c r="H650">
        <v>0.60539215700000004</v>
      </c>
      <c r="I650">
        <v>0.81349206299999999</v>
      </c>
      <c r="J650">
        <v>0.43137254899999999</v>
      </c>
      <c r="K650">
        <v>0.924603175</v>
      </c>
      <c r="L650">
        <v>0.44101123599999997</v>
      </c>
      <c r="M650">
        <v>0.89318181799999996</v>
      </c>
      <c r="N650">
        <v>0.27808988800000001</v>
      </c>
      <c r="O650">
        <v>0.971590909</v>
      </c>
      <c r="P650">
        <v>0.35112359599999998</v>
      </c>
      <c r="Q650">
        <v>0.903409091</v>
      </c>
      <c r="R650">
        <v>0.42977528100000001</v>
      </c>
      <c r="S650">
        <v>0.89318181799999996</v>
      </c>
      <c r="T650">
        <v>0.235955056</v>
      </c>
      <c r="U650">
        <v>0.95227272699999999</v>
      </c>
    </row>
    <row r="651" spans="1:21" x14ac:dyDescent="0.25">
      <c r="A651">
        <v>650</v>
      </c>
      <c r="B651">
        <v>0.73170731700000002</v>
      </c>
      <c r="C651">
        <v>0.82270916299999997</v>
      </c>
      <c r="D651">
        <v>0.54390243900000002</v>
      </c>
      <c r="E651">
        <v>0.92828685300000002</v>
      </c>
      <c r="F651">
        <v>0.64390243899999999</v>
      </c>
      <c r="G651">
        <v>0.86653386499999996</v>
      </c>
      <c r="H651">
        <v>0.62682926800000005</v>
      </c>
      <c r="I651">
        <v>0.82270916299999997</v>
      </c>
      <c r="J651">
        <v>0.482926829</v>
      </c>
      <c r="K651">
        <v>0.93824701200000005</v>
      </c>
      <c r="L651">
        <v>0.46321525899999999</v>
      </c>
      <c r="M651">
        <v>0.894131185</v>
      </c>
      <c r="N651">
        <v>0.28337874699999999</v>
      </c>
      <c r="O651">
        <v>0.97008055199999998</v>
      </c>
      <c r="P651">
        <v>0.386920981</v>
      </c>
      <c r="Q651">
        <v>0.89988492499999995</v>
      </c>
      <c r="R651">
        <v>0.44686648499999998</v>
      </c>
      <c r="S651">
        <v>0.894131185</v>
      </c>
      <c r="T651">
        <v>0.27247956400000001</v>
      </c>
      <c r="U651">
        <v>0.95742232500000002</v>
      </c>
    </row>
    <row r="652" spans="1:21" x14ac:dyDescent="0.25">
      <c r="A652">
        <v>651</v>
      </c>
      <c r="B652">
        <v>0.71890547299999996</v>
      </c>
      <c r="C652">
        <v>0.82549019599999995</v>
      </c>
      <c r="D652">
        <v>0.504975124</v>
      </c>
      <c r="E652">
        <v>0.92352941200000005</v>
      </c>
      <c r="F652">
        <v>0.59452736299999998</v>
      </c>
      <c r="G652">
        <v>0.83921568599999996</v>
      </c>
      <c r="H652">
        <v>0.62935323399999998</v>
      </c>
      <c r="I652">
        <v>0.82549019599999995</v>
      </c>
      <c r="J652">
        <v>0.44278606999999998</v>
      </c>
      <c r="K652">
        <v>0.91960784299999998</v>
      </c>
      <c r="L652">
        <v>0.45217391299999998</v>
      </c>
      <c r="M652">
        <v>0.89113355800000005</v>
      </c>
      <c r="N652">
        <v>0.27536231900000002</v>
      </c>
      <c r="O652">
        <v>0.97306397300000003</v>
      </c>
      <c r="P652">
        <v>0.362318841</v>
      </c>
      <c r="Q652">
        <v>0.89674522999999995</v>
      </c>
      <c r="R652">
        <v>0.43768115899999999</v>
      </c>
      <c r="S652">
        <v>0.89113355800000005</v>
      </c>
      <c r="T652">
        <v>0.257971014</v>
      </c>
      <c r="U652">
        <v>0.961840629</v>
      </c>
    </row>
    <row r="653" spans="1:21" x14ac:dyDescent="0.25">
      <c r="A653">
        <v>652</v>
      </c>
      <c r="B653">
        <v>0.64213198000000005</v>
      </c>
      <c r="C653">
        <v>0.85521235500000004</v>
      </c>
      <c r="D653">
        <v>0.45685279200000001</v>
      </c>
      <c r="E653">
        <v>0.93822393800000004</v>
      </c>
      <c r="F653">
        <v>0.57360406100000005</v>
      </c>
      <c r="G653">
        <v>0.86679536700000004</v>
      </c>
      <c r="H653">
        <v>0.57614213199999997</v>
      </c>
      <c r="I653">
        <v>0.85521235500000004</v>
      </c>
      <c r="J653">
        <v>0.38071065999999998</v>
      </c>
      <c r="K653">
        <v>0.94208494200000004</v>
      </c>
      <c r="L653">
        <v>0.43626062300000001</v>
      </c>
      <c r="M653">
        <v>0.87542468900000003</v>
      </c>
      <c r="N653">
        <v>0.26062322900000001</v>
      </c>
      <c r="O653">
        <v>0.97281993200000005</v>
      </c>
      <c r="P653">
        <v>0.33994334300000001</v>
      </c>
      <c r="Q653">
        <v>0.90147225399999997</v>
      </c>
      <c r="R653">
        <v>0.422096317</v>
      </c>
      <c r="S653">
        <v>0.87542468900000003</v>
      </c>
      <c r="T653">
        <v>0.23229461800000001</v>
      </c>
      <c r="U653">
        <v>0.95356738399999996</v>
      </c>
    </row>
    <row r="654" spans="1:21" x14ac:dyDescent="0.25">
      <c r="A654">
        <v>653</v>
      </c>
      <c r="B654">
        <v>0.69482288800000003</v>
      </c>
      <c r="C654">
        <v>0.81834862399999997</v>
      </c>
      <c r="D654">
        <v>0.47683923700000003</v>
      </c>
      <c r="E654">
        <v>0.91559632999999996</v>
      </c>
      <c r="F654">
        <v>0.57493187999999995</v>
      </c>
      <c r="G654">
        <v>0.85504587200000004</v>
      </c>
      <c r="H654">
        <v>0.59400545000000005</v>
      </c>
      <c r="I654">
        <v>0.81834862399999997</v>
      </c>
      <c r="J654">
        <v>0.44959128100000001</v>
      </c>
      <c r="K654">
        <v>0.92660550500000005</v>
      </c>
      <c r="L654">
        <v>0.40445859899999997</v>
      </c>
      <c r="M654">
        <v>0.88937093300000003</v>
      </c>
      <c r="N654">
        <v>0.23566878999999999</v>
      </c>
      <c r="O654">
        <v>0.97288503299999995</v>
      </c>
      <c r="P654">
        <v>0.32802547799999998</v>
      </c>
      <c r="Q654">
        <v>0.89804772200000005</v>
      </c>
      <c r="R654">
        <v>0.38535031800000002</v>
      </c>
      <c r="S654">
        <v>0.88937093300000003</v>
      </c>
      <c r="T654">
        <v>0.21337579600000001</v>
      </c>
      <c r="U654">
        <v>0.96312364399999995</v>
      </c>
    </row>
    <row r="655" spans="1:21" x14ac:dyDescent="0.25">
      <c r="A655">
        <v>654</v>
      </c>
      <c r="B655">
        <v>0.67010309300000004</v>
      </c>
      <c r="C655">
        <v>0.82824427499999997</v>
      </c>
      <c r="D655">
        <v>0.51030927800000003</v>
      </c>
      <c r="E655">
        <v>0.92557251900000004</v>
      </c>
      <c r="F655">
        <v>0.600515464</v>
      </c>
      <c r="G655">
        <v>0.860687023</v>
      </c>
      <c r="H655">
        <v>0.59278350499999999</v>
      </c>
      <c r="I655">
        <v>0.82824427499999997</v>
      </c>
      <c r="J655">
        <v>0.44072164899999999</v>
      </c>
      <c r="K655">
        <v>0.94083969499999998</v>
      </c>
      <c r="L655">
        <v>0.41436464099999998</v>
      </c>
      <c r="M655">
        <v>0.87643020599999999</v>
      </c>
      <c r="N655">
        <v>0.27348066300000001</v>
      </c>
      <c r="O655">
        <v>0.962242563</v>
      </c>
      <c r="P655">
        <v>0.33425414399999998</v>
      </c>
      <c r="Q655">
        <v>0.89816933600000004</v>
      </c>
      <c r="R655">
        <v>0.40055248599999999</v>
      </c>
      <c r="S655">
        <v>0.87643020599999999</v>
      </c>
      <c r="T655">
        <v>0.21823204399999999</v>
      </c>
      <c r="U655">
        <v>0.95995423300000005</v>
      </c>
    </row>
    <row r="656" spans="1:21" x14ac:dyDescent="0.25">
      <c r="A656">
        <v>655</v>
      </c>
      <c r="B656">
        <v>0.66929133900000004</v>
      </c>
      <c r="C656">
        <v>0.824858757</v>
      </c>
      <c r="D656">
        <v>0.51706036700000002</v>
      </c>
      <c r="E656">
        <v>0.92467043299999996</v>
      </c>
      <c r="F656">
        <v>0.57480315000000004</v>
      </c>
      <c r="G656">
        <v>0.85122410500000001</v>
      </c>
      <c r="H656">
        <v>0.57742782199999998</v>
      </c>
      <c r="I656">
        <v>0.824858757</v>
      </c>
      <c r="J656">
        <v>0.42257217800000002</v>
      </c>
      <c r="K656">
        <v>0.93408662899999995</v>
      </c>
      <c r="L656">
        <v>0.42159383</v>
      </c>
      <c r="M656">
        <v>0.88311688300000002</v>
      </c>
      <c r="N656">
        <v>0.23136246799999999</v>
      </c>
      <c r="O656">
        <v>0.97874852400000001</v>
      </c>
      <c r="P656">
        <v>0.31362467900000002</v>
      </c>
      <c r="Q656">
        <v>0.90672963399999995</v>
      </c>
      <c r="R656">
        <v>0.403598972</v>
      </c>
      <c r="S656">
        <v>0.88311688300000002</v>
      </c>
      <c r="T656">
        <v>0.21336760900000001</v>
      </c>
      <c r="U656">
        <v>0.96694214899999997</v>
      </c>
    </row>
    <row r="657" spans="1:21" x14ac:dyDescent="0.25">
      <c r="A657">
        <v>656</v>
      </c>
      <c r="B657">
        <v>0.667493797</v>
      </c>
      <c r="C657">
        <v>0.82711198399999997</v>
      </c>
      <c r="D657">
        <v>0.44913151400000001</v>
      </c>
      <c r="E657">
        <v>0.92534381099999996</v>
      </c>
      <c r="F657">
        <v>0.58312655099999999</v>
      </c>
      <c r="G657">
        <v>0.85461689600000001</v>
      </c>
      <c r="H657">
        <v>0.610421836</v>
      </c>
      <c r="I657">
        <v>0.82711198399999997</v>
      </c>
      <c r="J657">
        <v>0.39702233300000001</v>
      </c>
      <c r="K657">
        <v>0.94302554000000005</v>
      </c>
      <c r="L657">
        <v>0.47567567599999999</v>
      </c>
      <c r="M657">
        <v>0.87182448000000001</v>
      </c>
      <c r="N657">
        <v>0.26756756799999998</v>
      </c>
      <c r="O657">
        <v>0.97228637399999995</v>
      </c>
      <c r="P657">
        <v>0.38648648600000002</v>
      </c>
      <c r="Q657">
        <v>0.897228637</v>
      </c>
      <c r="R657">
        <v>0.46756756799999999</v>
      </c>
      <c r="S657">
        <v>0.87182448000000001</v>
      </c>
      <c r="T657">
        <v>0.259459459</v>
      </c>
      <c r="U657">
        <v>0.96535796799999996</v>
      </c>
    </row>
    <row r="658" spans="1:21" x14ac:dyDescent="0.25">
      <c r="A658">
        <v>657</v>
      </c>
      <c r="B658">
        <v>0.66323907500000001</v>
      </c>
      <c r="C658">
        <v>0.81644359499999997</v>
      </c>
      <c r="D658">
        <v>0.48329048800000002</v>
      </c>
      <c r="E658">
        <v>0.92543021000000003</v>
      </c>
      <c r="F658">
        <v>0.60154241600000002</v>
      </c>
      <c r="G658">
        <v>0.86042065000000001</v>
      </c>
      <c r="H658">
        <v>0.59640102800000006</v>
      </c>
      <c r="I658">
        <v>0.81644359499999997</v>
      </c>
      <c r="J658">
        <v>0.45244215900000001</v>
      </c>
      <c r="K658">
        <v>0.93307839400000003</v>
      </c>
      <c r="L658">
        <v>0.46056782299999999</v>
      </c>
      <c r="M658">
        <v>0.89445048999999999</v>
      </c>
      <c r="N658">
        <v>0.26813880099999998</v>
      </c>
      <c r="O658">
        <v>0.97170837899999996</v>
      </c>
      <c r="P658">
        <v>0.35015772899999997</v>
      </c>
      <c r="Q658">
        <v>0.91294885699999995</v>
      </c>
      <c r="R658">
        <v>0.454258675</v>
      </c>
      <c r="S658">
        <v>0.89445048999999999</v>
      </c>
      <c r="T658">
        <v>0.25867507899999997</v>
      </c>
      <c r="U658">
        <v>0.96300326400000003</v>
      </c>
    </row>
    <row r="659" spans="1:21" x14ac:dyDescent="0.25">
      <c r="A659">
        <v>658</v>
      </c>
      <c r="B659">
        <v>0.70935960600000003</v>
      </c>
      <c r="C659">
        <v>0.83201581000000002</v>
      </c>
      <c r="D659">
        <v>0.5</v>
      </c>
      <c r="E659">
        <v>0.92687746999999998</v>
      </c>
      <c r="F659">
        <v>0.630541872</v>
      </c>
      <c r="G659">
        <v>0.86166007899999997</v>
      </c>
      <c r="H659">
        <v>0.65024630500000002</v>
      </c>
      <c r="I659">
        <v>0.83201581000000002</v>
      </c>
      <c r="J659">
        <v>0.43596059100000001</v>
      </c>
      <c r="K659">
        <v>0.93478260899999999</v>
      </c>
      <c r="L659">
        <v>0.403409091</v>
      </c>
      <c r="M659">
        <v>0.88687782800000003</v>
      </c>
      <c r="N659">
        <v>0.25568181800000001</v>
      </c>
      <c r="O659">
        <v>0.96606334800000004</v>
      </c>
      <c r="P659">
        <v>0.32954545499999999</v>
      </c>
      <c r="Q659">
        <v>0.90271493199999997</v>
      </c>
      <c r="R659">
        <v>0.39204545499999999</v>
      </c>
      <c r="S659">
        <v>0.88687782800000003</v>
      </c>
      <c r="T659">
        <v>0.252840909</v>
      </c>
      <c r="U659">
        <v>0.95135746600000004</v>
      </c>
    </row>
    <row r="660" spans="1:21" x14ac:dyDescent="0.25">
      <c r="A660">
        <v>659</v>
      </c>
      <c r="B660">
        <v>0.63092269300000003</v>
      </c>
      <c r="C660">
        <v>0.81996086099999999</v>
      </c>
      <c r="D660">
        <v>0.47381546099999999</v>
      </c>
      <c r="E660">
        <v>0.92172211400000004</v>
      </c>
      <c r="F660">
        <v>0.54613466300000002</v>
      </c>
      <c r="G660">
        <v>0.84735812099999996</v>
      </c>
      <c r="H660">
        <v>0.53117207</v>
      </c>
      <c r="I660">
        <v>0.81996086099999999</v>
      </c>
      <c r="J660">
        <v>0.43391521199999999</v>
      </c>
      <c r="K660">
        <v>0.94129158499999999</v>
      </c>
      <c r="L660">
        <v>0.42521994099999999</v>
      </c>
      <c r="M660">
        <v>0.86368715100000004</v>
      </c>
      <c r="N660">
        <v>0.23460410600000001</v>
      </c>
      <c r="O660">
        <v>0.96089385500000002</v>
      </c>
      <c r="P660">
        <v>0.33137829899999999</v>
      </c>
      <c r="Q660">
        <v>0.87709497199999997</v>
      </c>
      <c r="R660">
        <v>0.39882697900000003</v>
      </c>
      <c r="S660">
        <v>0.86368715100000004</v>
      </c>
      <c r="T660">
        <v>0.20527859200000001</v>
      </c>
      <c r="U660">
        <v>0.95195530699999997</v>
      </c>
    </row>
    <row r="661" spans="1:21" x14ac:dyDescent="0.25">
      <c r="A661">
        <v>660</v>
      </c>
      <c r="B661">
        <v>0.65552699199999998</v>
      </c>
      <c r="C661">
        <v>0.84512428299999998</v>
      </c>
      <c r="D661">
        <v>0.48586118299999997</v>
      </c>
      <c r="E661">
        <v>0.94263862300000001</v>
      </c>
      <c r="F661">
        <v>0.58354755800000002</v>
      </c>
      <c r="G661">
        <v>0.87571701700000004</v>
      </c>
      <c r="H661">
        <v>0.56041131099999997</v>
      </c>
      <c r="I661">
        <v>0.84512428299999998</v>
      </c>
      <c r="J661">
        <v>0.43701799499999999</v>
      </c>
      <c r="K661">
        <v>0.94263862300000001</v>
      </c>
      <c r="L661">
        <v>0.40114613199999999</v>
      </c>
      <c r="M661">
        <v>0.87485907600000001</v>
      </c>
      <c r="N661">
        <v>0.23495701999999999</v>
      </c>
      <c r="O661">
        <v>0.96279594099999999</v>
      </c>
      <c r="P661">
        <v>0.34670487100000003</v>
      </c>
      <c r="Q661">
        <v>0.88951522000000005</v>
      </c>
      <c r="R661">
        <v>0.38108882500000002</v>
      </c>
      <c r="S661">
        <v>0.87485907600000001</v>
      </c>
      <c r="T661">
        <v>0.22922636099999999</v>
      </c>
      <c r="U661">
        <v>0.95941375399999995</v>
      </c>
    </row>
    <row r="662" spans="1:21" x14ac:dyDescent="0.25">
      <c r="A662">
        <v>661</v>
      </c>
      <c r="B662">
        <v>0.66585365900000004</v>
      </c>
      <c r="C662">
        <v>0.82868525900000001</v>
      </c>
      <c r="D662">
        <v>0.46341463399999999</v>
      </c>
      <c r="E662">
        <v>0.942231076</v>
      </c>
      <c r="F662">
        <v>0.55853658500000003</v>
      </c>
      <c r="G662">
        <v>0.85856573700000005</v>
      </c>
      <c r="H662">
        <v>0.57317073200000002</v>
      </c>
      <c r="I662">
        <v>0.82868525900000001</v>
      </c>
      <c r="J662">
        <v>0.38536585400000001</v>
      </c>
      <c r="K662">
        <v>0.94023904400000002</v>
      </c>
      <c r="L662">
        <v>0.375</v>
      </c>
      <c r="M662">
        <v>0.88380281699999996</v>
      </c>
      <c r="N662">
        <v>0.24739583300000001</v>
      </c>
      <c r="O662">
        <v>0.96830985899999999</v>
      </c>
      <c r="P662">
        <v>0.33072916699999999</v>
      </c>
      <c r="Q662">
        <v>0.89671361500000002</v>
      </c>
      <c r="R662">
        <v>0.359375</v>
      </c>
      <c r="S662">
        <v>0.88380281699999996</v>
      </c>
      <c r="T662">
        <v>0.21354166699999999</v>
      </c>
      <c r="U662">
        <v>0.95187793399999998</v>
      </c>
    </row>
    <row r="663" spans="1:21" x14ac:dyDescent="0.25">
      <c r="A663">
        <v>662</v>
      </c>
      <c r="B663">
        <v>0.63925729399999998</v>
      </c>
      <c r="C663">
        <v>0.85046728999999999</v>
      </c>
      <c r="D663">
        <v>0.46949602099999999</v>
      </c>
      <c r="E663">
        <v>0.927102804</v>
      </c>
      <c r="F663">
        <v>0.56233421800000005</v>
      </c>
      <c r="G663">
        <v>0.86542056099999998</v>
      </c>
      <c r="H663">
        <v>0.58090185699999997</v>
      </c>
      <c r="I663">
        <v>0.85046728999999999</v>
      </c>
      <c r="J663">
        <v>0.40848806399999998</v>
      </c>
      <c r="K663">
        <v>0.93457943899999996</v>
      </c>
      <c r="L663">
        <v>0.44800000000000001</v>
      </c>
      <c r="M663">
        <v>0.86759581900000005</v>
      </c>
      <c r="N663">
        <v>0.25333333299999999</v>
      </c>
      <c r="O663">
        <v>0.96864111500000005</v>
      </c>
      <c r="P663">
        <v>0.34933333300000002</v>
      </c>
      <c r="Q663">
        <v>0.88037166099999997</v>
      </c>
      <c r="R663">
        <v>0.432</v>
      </c>
      <c r="S663">
        <v>0.86759581900000005</v>
      </c>
      <c r="T663">
        <v>0.23200000000000001</v>
      </c>
      <c r="U663">
        <v>0.95354239299999999</v>
      </c>
    </row>
    <row r="664" spans="1:21" x14ac:dyDescent="0.25">
      <c r="A664">
        <v>663</v>
      </c>
      <c r="B664">
        <v>0.66489361700000005</v>
      </c>
      <c r="C664">
        <v>0.830223881</v>
      </c>
      <c r="D664">
        <v>0.48936170200000001</v>
      </c>
      <c r="E664">
        <v>0.92723880599999997</v>
      </c>
      <c r="F664">
        <v>0.58510638299999995</v>
      </c>
      <c r="G664">
        <v>0.86940298500000002</v>
      </c>
      <c r="H664">
        <v>0.60106382999999997</v>
      </c>
      <c r="I664">
        <v>0.830223881</v>
      </c>
      <c r="J664">
        <v>0.38563829799999999</v>
      </c>
      <c r="K664">
        <v>0.94216417900000005</v>
      </c>
      <c r="L664">
        <v>0.46969696999999999</v>
      </c>
      <c r="M664">
        <v>0.87417218500000005</v>
      </c>
      <c r="N664">
        <v>0.239393939</v>
      </c>
      <c r="O664">
        <v>0.96799117000000001</v>
      </c>
      <c r="P664">
        <v>0.366666667</v>
      </c>
      <c r="Q664">
        <v>0.88962472400000003</v>
      </c>
      <c r="R664">
        <v>0.44848484799999999</v>
      </c>
      <c r="S664">
        <v>0.87417218500000005</v>
      </c>
      <c r="T664">
        <v>0.24848484800000001</v>
      </c>
      <c r="U664">
        <v>0.96136865299999996</v>
      </c>
    </row>
    <row r="665" spans="1:21" x14ac:dyDescent="0.25">
      <c r="A665">
        <v>664</v>
      </c>
      <c r="B665">
        <v>0.64851485099999995</v>
      </c>
      <c r="C665">
        <v>0.80314960599999996</v>
      </c>
      <c r="D665">
        <v>0.475247525</v>
      </c>
      <c r="E665">
        <v>0.917322835</v>
      </c>
      <c r="F665">
        <v>0.57425742599999996</v>
      </c>
      <c r="G665">
        <v>0.83464566900000003</v>
      </c>
      <c r="H665">
        <v>0.57920792099999996</v>
      </c>
      <c r="I665">
        <v>0.80314960599999996</v>
      </c>
      <c r="J665">
        <v>0.42326732700000003</v>
      </c>
      <c r="K665">
        <v>0.927165354</v>
      </c>
      <c r="L665">
        <v>0.40053763399999998</v>
      </c>
      <c r="M665">
        <v>0.88773148099999999</v>
      </c>
      <c r="N665">
        <v>0.23924731199999999</v>
      </c>
      <c r="O665">
        <v>0.967592593</v>
      </c>
      <c r="P665">
        <v>0.31451612899999998</v>
      </c>
      <c r="Q665">
        <v>0.89583333300000001</v>
      </c>
      <c r="R665">
        <v>0.39247311800000001</v>
      </c>
      <c r="S665">
        <v>0.88773148099999999</v>
      </c>
      <c r="T665">
        <v>0.209677419</v>
      </c>
      <c r="U665">
        <v>0.95601851900000001</v>
      </c>
    </row>
    <row r="666" spans="1:21" x14ac:dyDescent="0.25">
      <c r="A666">
        <v>665</v>
      </c>
      <c r="B666">
        <v>0.65616797900000001</v>
      </c>
      <c r="C666">
        <v>0.82674199599999998</v>
      </c>
      <c r="D666">
        <v>0.47769028899999999</v>
      </c>
      <c r="E666">
        <v>0.91337099799999999</v>
      </c>
      <c r="F666">
        <v>0.582677165</v>
      </c>
      <c r="G666">
        <v>0.84934086600000003</v>
      </c>
      <c r="H666">
        <v>0.55643044600000002</v>
      </c>
      <c r="I666">
        <v>0.82674199599999998</v>
      </c>
      <c r="J666">
        <v>0.43832020999999999</v>
      </c>
      <c r="K666">
        <v>0.93220338999999997</v>
      </c>
      <c r="L666">
        <v>0.44836956500000003</v>
      </c>
      <c r="M666">
        <v>0.87672811100000003</v>
      </c>
      <c r="N666">
        <v>0.27989130400000001</v>
      </c>
      <c r="O666">
        <v>0.97580645200000005</v>
      </c>
      <c r="P666">
        <v>0.37771739100000001</v>
      </c>
      <c r="Q666">
        <v>0.883640553</v>
      </c>
      <c r="R666">
        <v>0.432065217</v>
      </c>
      <c r="S666">
        <v>0.87672811100000003</v>
      </c>
      <c r="T666">
        <v>0.26902173899999998</v>
      </c>
      <c r="U666">
        <v>0.95276497699999996</v>
      </c>
    </row>
    <row r="667" spans="1:21" x14ac:dyDescent="0.25">
      <c r="A667">
        <v>666</v>
      </c>
      <c r="B667">
        <v>0.67101827700000005</v>
      </c>
      <c r="C667">
        <v>0.83364839300000004</v>
      </c>
      <c r="D667">
        <v>0.51436031299999996</v>
      </c>
      <c r="E667">
        <v>0.92060491499999997</v>
      </c>
      <c r="F667">
        <v>0.59791122699999999</v>
      </c>
      <c r="G667">
        <v>0.85255198499999996</v>
      </c>
      <c r="H667">
        <v>0.59007832900000001</v>
      </c>
      <c r="I667">
        <v>0.83364839300000004</v>
      </c>
      <c r="J667">
        <v>0.46214099199999997</v>
      </c>
      <c r="K667">
        <v>0.94328922500000001</v>
      </c>
      <c r="L667">
        <v>0.46808510599999997</v>
      </c>
      <c r="M667">
        <v>0.86990077200000004</v>
      </c>
      <c r="N667">
        <v>0.27051671700000002</v>
      </c>
      <c r="O667">
        <v>0.97464167599999996</v>
      </c>
      <c r="P667">
        <v>0.36778115500000003</v>
      </c>
      <c r="Q667">
        <v>0.88423373800000005</v>
      </c>
      <c r="R667">
        <v>0.45896656499999999</v>
      </c>
      <c r="S667">
        <v>0.86990077200000004</v>
      </c>
      <c r="T667">
        <v>0.24316109399999999</v>
      </c>
      <c r="U667">
        <v>0.95148842300000003</v>
      </c>
    </row>
    <row r="668" spans="1:21" x14ac:dyDescent="0.25">
      <c r="A668">
        <v>667</v>
      </c>
      <c r="B668">
        <v>0.62935323399999998</v>
      </c>
      <c r="C668">
        <v>0.84117647100000004</v>
      </c>
      <c r="D668">
        <v>0.45024875600000003</v>
      </c>
      <c r="E668">
        <v>0.93137254899999999</v>
      </c>
      <c r="F668">
        <v>0.55472636799999997</v>
      </c>
      <c r="G668">
        <v>0.85294117599999997</v>
      </c>
      <c r="H668">
        <v>0.55472636799999997</v>
      </c>
      <c r="I668">
        <v>0.84117647100000004</v>
      </c>
      <c r="J668">
        <v>0.40796019900000002</v>
      </c>
      <c r="K668">
        <v>0.94117647100000001</v>
      </c>
      <c r="L668">
        <v>0.45027624300000002</v>
      </c>
      <c r="M668">
        <v>0.87757437100000002</v>
      </c>
      <c r="N668">
        <v>0.27624309400000002</v>
      </c>
      <c r="O668">
        <v>0.96109839799999996</v>
      </c>
      <c r="P668">
        <v>0.33977900599999999</v>
      </c>
      <c r="Q668">
        <v>0.88901601799999996</v>
      </c>
      <c r="R668">
        <v>0.41712707199999999</v>
      </c>
      <c r="S668">
        <v>0.87757437100000002</v>
      </c>
      <c r="T668">
        <v>0.27624309400000002</v>
      </c>
      <c r="U668">
        <v>0.95652173900000004</v>
      </c>
    </row>
    <row r="669" spans="1:21" x14ac:dyDescent="0.25">
      <c r="A669">
        <v>668</v>
      </c>
      <c r="B669">
        <v>0.704918033</v>
      </c>
      <c r="C669">
        <v>0.820512821</v>
      </c>
      <c r="D669">
        <v>0.51912568299999995</v>
      </c>
      <c r="E669">
        <v>0.93772893800000001</v>
      </c>
      <c r="F669">
        <v>0.58743169399999995</v>
      </c>
      <c r="G669">
        <v>0.83333333300000001</v>
      </c>
      <c r="H669">
        <v>0.60382513699999996</v>
      </c>
      <c r="I669">
        <v>0.820512821</v>
      </c>
      <c r="J669">
        <v>0.48360655699999999</v>
      </c>
      <c r="K669">
        <v>0.92490842500000003</v>
      </c>
      <c r="L669">
        <v>0.49857549899999998</v>
      </c>
      <c r="M669">
        <v>0.87344632799999999</v>
      </c>
      <c r="N669">
        <v>0.29059829100000001</v>
      </c>
      <c r="O669">
        <v>0.96610169499999998</v>
      </c>
      <c r="P669">
        <v>0.42450142499999999</v>
      </c>
      <c r="Q669">
        <v>0.888135593</v>
      </c>
      <c r="R669">
        <v>0.48433048400000001</v>
      </c>
      <c r="S669">
        <v>0.87344632799999999</v>
      </c>
      <c r="T669">
        <v>0.28490028499999998</v>
      </c>
      <c r="U669">
        <v>0.95932203400000005</v>
      </c>
    </row>
    <row r="670" spans="1:21" x14ac:dyDescent="0.25">
      <c r="A670">
        <v>669</v>
      </c>
      <c r="B670">
        <v>0.66917293200000005</v>
      </c>
      <c r="C670">
        <v>0.86159844100000005</v>
      </c>
      <c r="D670">
        <v>0.493734336</v>
      </c>
      <c r="E670">
        <v>0.93372319699999995</v>
      </c>
      <c r="F670">
        <v>0.591478697</v>
      </c>
      <c r="G670">
        <v>0.87524366499999995</v>
      </c>
      <c r="H670">
        <v>0.59899749400000002</v>
      </c>
      <c r="I670">
        <v>0.86159844100000005</v>
      </c>
      <c r="J670">
        <v>0.39849624099999997</v>
      </c>
      <c r="K670">
        <v>0.93957115000000002</v>
      </c>
      <c r="L670">
        <v>0.43617021299999997</v>
      </c>
      <c r="M670">
        <v>0.89302325599999999</v>
      </c>
      <c r="N670">
        <v>0.23670212800000001</v>
      </c>
      <c r="O670">
        <v>0.98023255799999998</v>
      </c>
      <c r="P670">
        <v>0.35638297899999999</v>
      </c>
      <c r="Q670">
        <v>0.908139535</v>
      </c>
      <c r="R670">
        <v>0.41223404299999999</v>
      </c>
      <c r="S670">
        <v>0.89302325599999999</v>
      </c>
      <c r="T670">
        <v>0.23138297899999999</v>
      </c>
      <c r="U670">
        <v>0.96395348800000002</v>
      </c>
    </row>
    <row r="671" spans="1:21" x14ac:dyDescent="0.25">
      <c r="A671">
        <v>670</v>
      </c>
      <c r="B671">
        <v>0.66666666699999999</v>
      </c>
      <c r="C671">
        <v>0.82681564200000002</v>
      </c>
      <c r="D671">
        <v>0.48</v>
      </c>
      <c r="E671">
        <v>0.91992551199999995</v>
      </c>
      <c r="F671">
        <v>0.58933333300000001</v>
      </c>
      <c r="G671">
        <v>0.86592178799999997</v>
      </c>
      <c r="H671">
        <v>0.59466666700000004</v>
      </c>
      <c r="I671">
        <v>0.82681564200000002</v>
      </c>
      <c r="J671">
        <v>0.42933333299999998</v>
      </c>
      <c r="K671">
        <v>0.92737430200000004</v>
      </c>
      <c r="L671">
        <v>0.39444444400000001</v>
      </c>
      <c r="M671">
        <v>0.88812785400000005</v>
      </c>
      <c r="N671">
        <v>0.24444444400000001</v>
      </c>
      <c r="O671">
        <v>0.96347031999999999</v>
      </c>
      <c r="P671">
        <v>0.31666666700000001</v>
      </c>
      <c r="Q671">
        <v>0.90182648399999998</v>
      </c>
      <c r="R671">
        <v>0.37777777800000001</v>
      </c>
      <c r="S671">
        <v>0.88812785400000005</v>
      </c>
      <c r="T671">
        <v>0.241666667</v>
      </c>
      <c r="U671">
        <v>0.96004566199999997</v>
      </c>
    </row>
    <row r="672" spans="1:21" x14ac:dyDescent="0.25">
      <c r="A672">
        <v>671</v>
      </c>
      <c r="B672">
        <v>0.66839378199999999</v>
      </c>
      <c r="C672">
        <v>0.82509505699999997</v>
      </c>
      <c r="D672">
        <v>0.44300518100000003</v>
      </c>
      <c r="E672">
        <v>0.92965779500000001</v>
      </c>
      <c r="F672">
        <v>0.56476683900000002</v>
      </c>
      <c r="G672">
        <v>0.865019011</v>
      </c>
      <c r="H672">
        <v>0.60103626899999996</v>
      </c>
      <c r="I672">
        <v>0.82509505699999997</v>
      </c>
      <c r="J672">
        <v>0.39378238300000001</v>
      </c>
      <c r="K672">
        <v>0.94106463900000004</v>
      </c>
      <c r="L672">
        <v>0.465909091</v>
      </c>
      <c r="M672">
        <v>0.87556561099999997</v>
      </c>
      <c r="N672">
        <v>0.29829545499999999</v>
      </c>
      <c r="O672">
        <v>0.96945701399999995</v>
      </c>
      <c r="P672">
        <v>0.39772727299999999</v>
      </c>
      <c r="Q672">
        <v>0.88235294099999995</v>
      </c>
      <c r="R672">
        <v>0.45170454500000001</v>
      </c>
      <c r="S672">
        <v>0.87556561099999997</v>
      </c>
      <c r="T672">
        <v>0.284090909</v>
      </c>
      <c r="U672">
        <v>0.96153846200000004</v>
      </c>
    </row>
    <row r="673" spans="1:21" x14ac:dyDescent="0.25">
      <c r="A673">
        <v>672</v>
      </c>
      <c r="B673">
        <v>0.68717948699999998</v>
      </c>
      <c r="C673">
        <v>0.83716475099999998</v>
      </c>
      <c r="D673">
        <v>0.51794871799999997</v>
      </c>
      <c r="E673">
        <v>0.93486590000000003</v>
      </c>
      <c r="F673">
        <v>0.62820512799999995</v>
      </c>
      <c r="G673">
        <v>0.85057471299999998</v>
      </c>
      <c r="H673">
        <v>0.59743589699999999</v>
      </c>
      <c r="I673">
        <v>0.83716475099999998</v>
      </c>
      <c r="J673">
        <v>0.43333333299999999</v>
      </c>
      <c r="K673">
        <v>0.95019157099999996</v>
      </c>
      <c r="L673">
        <v>0.41618497100000001</v>
      </c>
      <c r="M673">
        <v>0.86067415700000005</v>
      </c>
      <c r="N673">
        <v>0.23121387299999999</v>
      </c>
      <c r="O673">
        <v>0.96966292099999996</v>
      </c>
      <c r="P673">
        <v>0.32947976899999998</v>
      </c>
      <c r="Q673">
        <v>0.89325842700000002</v>
      </c>
      <c r="R673">
        <v>0.40462427699999998</v>
      </c>
      <c r="S673">
        <v>0.86067415700000005</v>
      </c>
      <c r="T673">
        <v>0.19075144499999999</v>
      </c>
      <c r="U673">
        <v>0.96179775300000003</v>
      </c>
    </row>
    <row r="674" spans="1:21" x14ac:dyDescent="0.25">
      <c r="A674">
        <v>673</v>
      </c>
      <c r="B674">
        <v>0.66751918200000004</v>
      </c>
      <c r="C674">
        <v>0.81573896400000001</v>
      </c>
      <c r="D674">
        <v>0.50383631699999998</v>
      </c>
      <c r="E674">
        <v>0.92322456799999997</v>
      </c>
      <c r="F674">
        <v>0.56265984700000005</v>
      </c>
      <c r="G674">
        <v>0.85604606500000002</v>
      </c>
      <c r="H674">
        <v>0.55754475699999995</v>
      </c>
      <c r="I674">
        <v>0.81573896400000001</v>
      </c>
      <c r="J674">
        <v>0.429667519</v>
      </c>
      <c r="K674">
        <v>0.92898272599999998</v>
      </c>
      <c r="L674">
        <v>0.42817679600000003</v>
      </c>
      <c r="M674">
        <v>0.88443935900000004</v>
      </c>
      <c r="N674">
        <v>0.29558011000000001</v>
      </c>
      <c r="O674">
        <v>0.96681922200000003</v>
      </c>
      <c r="P674">
        <v>0.34530386699999999</v>
      </c>
      <c r="Q674">
        <v>0.90961098399999996</v>
      </c>
      <c r="R674">
        <v>0.41160221000000002</v>
      </c>
      <c r="S674">
        <v>0.88443935900000004</v>
      </c>
      <c r="T674">
        <v>0.24309392299999999</v>
      </c>
      <c r="U674">
        <v>0.95766590399999996</v>
      </c>
    </row>
    <row r="675" spans="1:21" x14ac:dyDescent="0.25">
      <c r="A675">
        <v>674</v>
      </c>
      <c r="B675">
        <v>0.66024096399999999</v>
      </c>
      <c r="C675">
        <v>0.82897384299999999</v>
      </c>
      <c r="D675">
        <v>0.52048192800000004</v>
      </c>
      <c r="E675">
        <v>0.91348088500000002</v>
      </c>
      <c r="F675">
        <v>0.57590361400000001</v>
      </c>
      <c r="G675">
        <v>0.87726358100000001</v>
      </c>
      <c r="H675">
        <v>0.56385542200000005</v>
      </c>
      <c r="I675">
        <v>0.82897384299999999</v>
      </c>
      <c r="J675">
        <v>0.50120481900000002</v>
      </c>
      <c r="K675">
        <v>0.94164989899999996</v>
      </c>
      <c r="L675">
        <v>0.42349726799999998</v>
      </c>
      <c r="M675">
        <v>0.9</v>
      </c>
      <c r="N675">
        <v>0.25956284200000002</v>
      </c>
      <c r="O675">
        <v>0.97126436800000004</v>
      </c>
      <c r="P675">
        <v>0.35792349699999998</v>
      </c>
      <c r="Q675">
        <v>0.92183908000000003</v>
      </c>
      <c r="R675">
        <v>0.40163934400000001</v>
      </c>
      <c r="S675">
        <v>0.9</v>
      </c>
      <c r="T675">
        <v>0.24863388</v>
      </c>
      <c r="U675">
        <v>0.95632183900000001</v>
      </c>
    </row>
    <row r="676" spans="1:21" x14ac:dyDescent="0.25">
      <c r="A676">
        <v>675</v>
      </c>
      <c r="B676">
        <v>0.69270833300000001</v>
      </c>
      <c r="C676">
        <v>0.837121212</v>
      </c>
      <c r="D676">
        <v>0.5078125</v>
      </c>
      <c r="E676">
        <v>0.928030303</v>
      </c>
      <c r="F676">
        <v>0.609375</v>
      </c>
      <c r="G676">
        <v>0.87310606099999999</v>
      </c>
      <c r="H676">
        <v>0.61979166699999999</v>
      </c>
      <c r="I676">
        <v>0.837121212</v>
      </c>
      <c r="J676">
        <v>0.44010416699999999</v>
      </c>
      <c r="K676">
        <v>0.928030303</v>
      </c>
      <c r="L676">
        <v>0.38805970099999998</v>
      </c>
      <c r="M676">
        <v>0.87458379600000002</v>
      </c>
      <c r="N676">
        <v>0.211940299</v>
      </c>
      <c r="O676">
        <v>0.96337402900000002</v>
      </c>
      <c r="P676">
        <v>0.28059701500000001</v>
      </c>
      <c r="Q676">
        <v>0.88235294099999995</v>
      </c>
      <c r="R676">
        <v>0.36716417899999998</v>
      </c>
      <c r="S676">
        <v>0.87458379600000002</v>
      </c>
      <c r="T676">
        <v>0.20597014899999999</v>
      </c>
      <c r="U676">
        <v>0.95449500600000003</v>
      </c>
    </row>
    <row r="677" spans="1:21" x14ac:dyDescent="0.25">
      <c r="A677">
        <v>676</v>
      </c>
      <c r="B677">
        <v>0.670822943</v>
      </c>
      <c r="C677">
        <v>0.79843444200000002</v>
      </c>
      <c r="D677">
        <v>0.52119700700000005</v>
      </c>
      <c r="E677">
        <v>0.90998043100000003</v>
      </c>
      <c r="F677">
        <v>0.60099750600000001</v>
      </c>
      <c r="G677">
        <v>0.83365949100000003</v>
      </c>
      <c r="H677">
        <v>0.58603491299999999</v>
      </c>
      <c r="I677">
        <v>0.79843444200000002</v>
      </c>
      <c r="J677">
        <v>0.46882793</v>
      </c>
      <c r="K677">
        <v>0.92563600800000001</v>
      </c>
      <c r="L677">
        <v>0.42565597700000002</v>
      </c>
      <c r="M677">
        <v>0.88689809600000002</v>
      </c>
      <c r="N677">
        <v>0.26239067100000002</v>
      </c>
      <c r="O677">
        <v>0.96640537500000001</v>
      </c>
      <c r="P677">
        <v>0.36151603500000001</v>
      </c>
      <c r="Q677">
        <v>0.90145576699999996</v>
      </c>
      <c r="R677">
        <v>0.408163265</v>
      </c>
      <c r="S677">
        <v>0.88689809600000002</v>
      </c>
      <c r="T677">
        <v>0.24781341100000001</v>
      </c>
      <c r="U677">
        <v>0.96080627100000005</v>
      </c>
    </row>
    <row r="678" spans="1:21" x14ac:dyDescent="0.25">
      <c r="A678">
        <v>677</v>
      </c>
      <c r="B678">
        <v>0.67590027699999999</v>
      </c>
      <c r="C678">
        <v>0.81306715100000004</v>
      </c>
      <c r="D678">
        <v>0.48753462600000003</v>
      </c>
      <c r="E678">
        <v>0.91833030900000001</v>
      </c>
      <c r="F678">
        <v>0.59833795000000001</v>
      </c>
      <c r="G678">
        <v>0.84210526299999999</v>
      </c>
      <c r="H678">
        <v>0.61495844899999996</v>
      </c>
      <c r="I678">
        <v>0.81306715100000004</v>
      </c>
      <c r="J678">
        <v>0.41274238200000002</v>
      </c>
      <c r="K678">
        <v>0.91833030900000001</v>
      </c>
      <c r="L678">
        <v>0.41176470599999998</v>
      </c>
      <c r="M678">
        <v>0.89485213600000002</v>
      </c>
      <c r="N678">
        <v>0.25386996899999997</v>
      </c>
      <c r="O678">
        <v>0.96823658300000004</v>
      </c>
      <c r="P678">
        <v>0.31269349800000001</v>
      </c>
      <c r="Q678">
        <v>0.90142387700000004</v>
      </c>
      <c r="R678">
        <v>0.40247677999999998</v>
      </c>
      <c r="S678">
        <v>0.89485213600000002</v>
      </c>
      <c r="T678">
        <v>0.21671826599999999</v>
      </c>
      <c r="U678">
        <v>0.95509310000000003</v>
      </c>
    </row>
    <row r="679" spans="1:21" x14ac:dyDescent="0.25">
      <c r="A679">
        <v>678</v>
      </c>
      <c r="B679">
        <v>0.649484536</v>
      </c>
      <c r="C679">
        <v>0.85114503799999996</v>
      </c>
      <c r="D679">
        <v>0.48453608199999998</v>
      </c>
      <c r="E679">
        <v>0.93511450399999996</v>
      </c>
      <c r="F679">
        <v>0.58762886599999997</v>
      </c>
      <c r="G679">
        <v>0.87213740500000003</v>
      </c>
      <c r="H679">
        <v>0.56958762900000004</v>
      </c>
      <c r="I679">
        <v>0.85114503799999996</v>
      </c>
      <c r="J679">
        <v>0.43041237100000002</v>
      </c>
      <c r="K679">
        <v>0.94656488500000002</v>
      </c>
      <c r="L679">
        <v>0.41803278700000002</v>
      </c>
      <c r="M679">
        <v>0.87011494300000003</v>
      </c>
      <c r="N679">
        <v>0.273224044</v>
      </c>
      <c r="O679">
        <v>0.95517241399999997</v>
      </c>
      <c r="P679">
        <v>0.33060109300000001</v>
      </c>
      <c r="Q679">
        <v>0.88390804599999995</v>
      </c>
      <c r="R679">
        <v>0.39890710400000001</v>
      </c>
      <c r="S679">
        <v>0.87011494300000003</v>
      </c>
      <c r="T679">
        <v>0.23497267799999999</v>
      </c>
      <c r="U679">
        <v>0.94597701099999998</v>
      </c>
    </row>
    <row r="680" spans="1:21" x14ac:dyDescent="0.25">
      <c r="A680">
        <v>679</v>
      </c>
      <c r="B680">
        <v>0.66849315099999995</v>
      </c>
      <c r="C680">
        <v>0.82998171799999998</v>
      </c>
      <c r="D680">
        <v>0.50136986299999997</v>
      </c>
      <c r="E680">
        <v>0.93053016499999996</v>
      </c>
      <c r="F680">
        <v>0.57260274</v>
      </c>
      <c r="G680">
        <v>0.85740402199999999</v>
      </c>
      <c r="H680">
        <v>0.58082191800000005</v>
      </c>
      <c r="I680">
        <v>0.82998171799999998</v>
      </c>
      <c r="J680">
        <v>0.432876712</v>
      </c>
      <c r="K680">
        <v>0.93967093199999996</v>
      </c>
      <c r="L680">
        <v>0.39516129</v>
      </c>
      <c r="M680">
        <v>0.87152777800000003</v>
      </c>
      <c r="N680">
        <v>0.24731182800000001</v>
      </c>
      <c r="O680">
        <v>0.95717592600000001</v>
      </c>
      <c r="P680">
        <v>0.35215053800000001</v>
      </c>
      <c r="Q680">
        <v>0.89583333300000001</v>
      </c>
      <c r="R680">
        <v>0.37903225800000001</v>
      </c>
      <c r="S680">
        <v>0.87152777800000003</v>
      </c>
      <c r="T680">
        <v>0.21505376300000001</v>
      </c>
      <c r="U680">
        <v>0.95023148099999999</v>
      </c>
    </row>
    <row r="681" spans="1:21" x14ac:dyDescent="0.25">
      <c r="A681">
        <v>680</v>
      </c>
      <c r="B681">
        <v>0.67282321899999997</v>
      </c>
      <c r="C681">
        <v>0.83114446500000005</v>
      </c>
      <c r="D681">
        <v>0.49868073899999998</v>
      </c>
      <c r="E681">
        <v>0.91744840500000002</v>
      </c>
      <c r="F681">
        <v>0.55936675499999999</v>
      </c>
      <c r="G681">
        <v>0.87054408999999999</v>
      </c>
      <c r="H681">
        <v>0.59894459099999997</v>
      </c>
      <c r="I681">
        <v>0.83114446500000005</v>
      </c>
      <c r="J681">
        <v>0.40369393100000001</v>
      </c>
      <c r="K681">
        <v>0.92870544099999996</v>
      </c>
      <c r="L681">
        <v>0.478142077</v>
      </c>
      <c r="M681">
        <v>0.88045976999999997</v>
      </c>
      <c r="N681">
        <v>0.28142076500000002</v>
      </c>
      <c r="O681">
        <v>0.96436781599999999</v>
      </c>
      <c r="P681">
        <v>0.39890710400000001</v>
      </c>
      <c r="Q681">
        <v>0.89310344799999997</v>
      </c>
      <c r="R681">
        <v>0.45901639300000002</v>
      </c>
      <c r="S681">
        <v>0.88045976999999997</v>
      </c>
      <c r="T681">
        <v>0.273224044</v>
      </c>
      <c r="U681">
        <v>0.95287356300000003</v>
      </c>
    </row>
    <row r="682" spans="1:21" x14ac:dyDescent="0.25">
      <c r="A682">
        <v>681</v>
      </c>
      <c r="B682">
        <v>0.67774936100000005</v>
      </c>
      <c r="C682">
        <v>0.81573896400000001</v>
      </c>
      <c r="D682">
        <v>0.52941176499999998</v>
      </c>
      <c r="E682">
        <v>0.91170825300000002</v>
      </c>
      <c r="F682">
        <v>0.60869565199999998</v>
      </c>
      <c r="G682">
        <v>0.86180422300000004</v>
      </c>
      <c r="H682">
        <v>0.60358056299999996</v>
      </c>
      <c r="I682">
        <v>0.81573896400000001</v>
      </c>
      <c r="J682">
        <v>0.45012787700000001</v>
      </c>
      <c r="K682">
        <v>0.93090211099999998</v>
      </c>
      <c r="L682">
        <v>0.43730886899999999</v>
      </c>
      <c r="M682">
        <v>0.88888888899999996</v>
      </c>
      <c r="N682">
        <v>0.27522935799999998</v>
      </c>
      <c r="O682">
        <v>0.96259625999999998</v>
      </c>
      <c r="P682">
        <v>0.357798165</v>
      </c>
      <c r="Q682">
        <v>0.90649064899999998</v>
      </c>
      <c r="R682">
        <v>0.41896024500000001</v>
      </c>
      <c r="S682">
        <v>0.88888888899999996</v>
      </c>
      <c r="T682">
        <v>0.241590214</v>
      </c>
      <c r="U682">
        <v>0.94939493900000005</v>
      </c>
    </row>
    <row r="683" spans="1:21" x14ac:dyDescent="0.25">
      <c r="A683">
        <v>682</v>
      </c>
      <c r="B683">
        <v>0.62244898000000004</v>
      </c>
      <c r="C683">
        <v>0.82499999999999996</v>
      </c>
      <c r="D683">
        <v>0.461734694</v>
      </c>
      <c r="E683">
        <v>0.94230769199999997</v>
      </c>
      <c r="F683">
        <v>0.57908163300000004</v>
      </c>
      <c r="G683">
        <v>0.85</v>
      </c>
      <c r="H683">
        <v>0.55867346900000003</v>
      </c>
      <c r="I683">
        <v>0.82499999999999996</v>
      </c>
      <c r="J683">
        <v>0.418367347</v>
      </c>
      <c r="K683">
        <v>0.94615384599999997</v>
      </c>
      <c r="L683">
        <v>0.41304347800000002</v>
      </c>
      <c r="M683">
        <v>0.90092165899999999</v>
      </c>
      <c r="N683">
        <v>0.26358695700000001</v>
      </c>
      <c r="O683">
        <v>0.97580645200000005</v>
      </c>
      <c r="P683">
        <v>0.33967391299999999</v>
      </c>
      <c r="Q683">
        <v>0.91820276499999998</v>
      </c>
      <c r="R683">
        <v>0.39130434800000002</v>
      </c>
      <c r="S683">
        <v>0.90092165899999999</v>
      </c>
      <c r="T683">
        <v>0.21739130400000001</v>
      </c>
      <c r="U683">
        <v>0.96198156700000004</v>
      </c>
    </row>
    <row r="684" spans="1:21" x14ac:dyDescent="0.25">
      <c r="A684">
        <v>683</v>
      </c>
      <c r="B684">
        <v>0.67506297199999998</v>
      </c>
      <c r="C684">
        <v>0.84271844699999998</v>
      </c>
      <c r="D684">
        <v>0.458438287</v>
      </c>
      <c r="E684">
        <v>0.91262135899999997</v>
      </c>
      <c r="F684">
        <v>0.55415617100000003</v>
      </c>
      <c r="G684">
        <v>0.85631067999999999</v>
      </c>
      <c r="H684">
        <v>0.60705289699999998</v>
      </c>
      <c r="I684">
        <v>0.84271844699999998</v>
      </c>
      <c r="J684">
        <v>0.41309823699999998</v>
      </c>
      <c r="K684">
        <v>0.93009708700000004</v>
      </c>
      <c r="L684">
        <v>0.41866666699999999</v>
      </c>
      <c r="M684">
        <v>0.885017422</v>
      </c>
      <c r="N684">
        <v>0.26400000000000001</v>
      </c>
      <c r="O684">
        <v>0.97096399499999997</v>
      </c>
      <c r="P684">
        <v>0.381333333</v>
      </c>
      <c r="Q684">
        <v>0.90011614399999995</v>
      </c>
      <c r="R684">
        <v>0.40533333300000002</v>
      </c>
      <c r="S684">
        <v>0.885017422</v>
      </c>
      <c r="T684">
        <v>0.25600000000000001</v>
      </c>
      <c r="U684">
        <v>0.96051103400000004</v>
      </c>
    </row>
    <row r="685" spans="1:21" x14ac:dyDescent="0.25">
      <c r="A685">
        <v>684</v>
      </c>
      <c r="B685">
        <v>0.65449438199999999</v>
      </c>
      <c r="C685">
        <v>0.83812949599999997</v>
      </c>
      <c r="D685">
        <v>0.5</v>
      </c>
      <c r="E685">
        <v>0.93345323700000005</v>
      </c>
      <c r="F685">
        <v>0.58988764000000005</v>
      </c>
      <c r="G685">
        <v>0.85791366899999999</v>
      </c>
      <c r="H685">
        <v>0.58988764000000005</v>
      </c>
      <c r="I685">
        <v>0.83812949599999997</v>
      </c>
      <c r="J685">
        <v>0.43258426999999999</v>
      </c>
      <c r="K685">
        <v>0.95143884899999998</v>
      </c>
      <c r="L685">
        <v>0.38328530300000002</v>
      </c>
      <c r="M685">
        <v>0.86951630999999996</v>
      </c>
      <c r="N685">
        <v>0.21037464</v>
      </c>
      <c r="O685">
        <v>0.95838020199999996</v>
      </c>
      <c r="P685">
        <v>0.28530259400000002</v>
      </c>
      <c r="Q685">
        <v>0.88188976399999996</v>
      </c>
      <c r="R685">
        <v>0.36599423599999997</v>
      </c>
      <c r="S685">
        <v>0.86951630999999996</v>
      </c>
      <c r="T685">
        <v>0.17579250699999999</v>
      </c>
      <c r="U685">
        <v>0.949381327</v>
      </c>
    </row>
    <row r="686" spans="1:21" x14ac:dyDescent="0.25">
      <c r="A686">
        <v>685</v>
      </c>
      <c r="B686">
        <v>0.64556961999999996</v>
      </c>
      <c r="C686">
        <v>0.85686653800000001</v>
      </c>
      <c r="D686">
        <v>0.47594936700000001</v>
      </c>
      <c r="E686">
        <v>0.92069632499999998</v>
      </c>
      <c r="F686">
        <v>0.58227848100000001</v>
      </c>
      <c r="G686">
        <v>0.88781431300000002</v>
      </c>
      <c r="H686">
        <v>0.57215189899999996</v>
      </c>
      <c r="I686">
        <v>0.85686653800000001</v>
      </c>
      <c r="J686">
        <v>0.437974684</v>
      </c>
      <c r="K686">
        <v>0.94584139300000003</v>
      </c>
      <c r="L686">
        <v>0.434659091</v>
      </c>
      <c r="M686">
        <v>0.86990950199999995</v>
      </c>
      <c r="N686">
        <v>0.27272727299999999</v>
      </c>
      <c r="O686">
        <v>0.97171945699999995</v>
      </c>
      <c r="P686">
        <v>0.32386363600000001</v>
      </c>
      <c r="Q686">
        <v>0.88461538500000003</v>
      </c>
      <c r="R686">
        <v>0.409090909</v>
      </c>
      <c r="S686">
        <v>0.86990950199999995</v>
      </c>
      <c r="T686">
        <v>0.23579545499999999</v>
      </c>
      <c r="U686">
        <v>0.96153846200000004</v>
      </c>
    </row>
    <row r="687" spans="1:21" x14ac:dyDescent="0.25">
      <c r="A687">
        <v>686</v>
      </c>
      <c r="B687">
        <v>0.65498652300000004</v>
      </c>
      <c r="C687">
        <v>0.82624768900000001</v>
      </c>
      <c r="D687">
        <v>0.50134770900000003</v>
      </c>
      <c r="E687">
        <v>0.931608133</v>
      </c>
      <c r="F687">
        <v>0.590296496</v>
      </c>
      <c r="G687">
        <v>0.84658040700000003</v>
      </c>
      <c r="H687">
        <v>0.59838274899999999</v>
      </c>
      <c r="I687">
        <v>0.82624768900000001</v>
      </c>
      <c r="J687">
        <v>0.38814016200000001</v>
      </c>
      <c r="K687">
        <v>0.92791127500000004</v>
      </c>
      <c r="L687">
        <v>0.42285714299999999</v>
      </c>
      <c r="M687">
        <v>0.88036117400000002</v>
      </c>
      <c r="N687">
        <v>0.26</v>
      </c>
      <c r="O687">
        <v>0.96275394999999997</v>
      </c>
      <c r="P687">
        <v>0.34857142899999999</v>
      </c>
      <c r="Q687">
        <v>0.88148984200000002</v>
      </c>
      <c r="R687">
        <v>0.41142857100000002</v>
      </c>
      <c r="S687">
        <v>0.88036117400000002</v>
      </c>
      <c r="T687">
        <v>0.24</v>
      </c>
      <c r="U687">
        <v>0.954853273</v>
      </c>
    </row>
    <row r="688" spans="1:21" x14ac:dyDescent="0.25">
      <c r="A688">
        <v>687</v>
      </c>
      <c r="B688">
        <v>0.66417910400000002</v>
      </c>
      <c r="C688">
        <v>0.82352941199999996</v>
      </c>
      <c r="D688">
        <v>0.47263681600000002</v>
      </c>
      <c r="E688">
        <v>0.92156862699999997</v>
      </c>
      <c r="F688">
        <v>0.55721392999999997</v>
      </c>
      <c r="G688">
        <v>0.85294117599999997</v>
      </c>
      <c r="H688">
        <v>0.60199005000000005</v>
      </c>
      <c r="I688">
        <v>0.82352941199999996</v>
      </c>
      <c r="J688">
        <v>0.41791044799999999</v>
      </c>
      <c r="K688">
        <v>0.94705882399999997</v>
      </c>
      <c r="L688">
        <v>0.44956772299999997</v>
      </c>
      <c r="M688">
        <v>0.88863892</v>
      </c>
      <c r="N688">
        <v>0.30547550400000001</v>
      </c>
      <c r="O688">
        <v>0.961754781</v>
      </c>
      <c r="P688">
        <v>0.37752161400000001</v>
      </c>
      <c r="Q688">
        <v>0.88526434200000004</v>
      </c>
      <c r="R688">
        <v>0.42651296799999999</v>
      </c>
      <c r="S688">
        <v>0.88863892</v>
      </c>
      <c r="T688">
        <v>0.25936599399999999</v>
      </c>
      <c r="U688">
        <v>0.95725534300000004</v>
      </c>
    </row>
    <row r="689" spans="1:21" x14ac:dyDescent="0.25">
      <c r="A689">
        <v>688</v>
      </c>
      <c r="B689">
        <v>0.68652849699999996</v>
      </c>
      <c r="C689">
        <v>0.85551330800000003</v>
      </c>
      <c r="D689">
        <v>0.51813471499999997</v>
      </c>
      <c r="E689">
        <v>0.93346007600000003</v>
      </c>
      <c r="F689">
        <v>0.57772020700000004</v>
      </c>
      <c r="G689">
        <v>0.86311787100000004</v>
      </c>
      <c r="H689">
        <v>0.60621761699999999</v>
      </c>
      <c r="I689">
        <v>0.85551330800000003</v>
      </c>
      <c r="J689">
        <v>0.419689119</v>
      </c>
      <c r="K689">
        <v>0.95057034200000001</v>
      </c>
      <c r="L689">
        <v>0.426395939</v>
      </c>
      <c r="M689">
        <v>0.86698337299999995</v>
      </c>
      <c r="N689">
        <v>0.28426395900000001</v>
      </c>
      <c r="O689">
        <v>0.96555819499999995</v>
      </c>
      <c r="P689">
        <v>0.35025380699999997</v>
      </c>
      <c r="Q689">
        <v>0.87173396700000005</v>
      </c>
      <c r="R689">
        <v>0.40355329899999998</v>
      </c>
      <c r="S689">
        <v>0.86698337299999995</v>
      </c>
      <c r="T689">
        <v>0.25380710699999998</v>
      </c>
      <c r="U689">
        <v>0.95249406199999997</v>
      </c>
    </row>
    <row r="690" spans="1:21" x14ac:dyDescent="0.25">
      <c r="A690">
        <v>689</v>
      </c>
      <c r="B690">
        <v>0.62740384599999999</v>
      </c>
      <c r="C690">
        <v>0.80846774200000004</v>
      </c>
      <c r="D690">
        <v>0.48317307700000001</v>
      </c>
      <c r="E690">
        <v>0.92137096799999996</v>
      </c>
      <c r="F690">
        <v>0.55769230800000003</v>
      </c>
      <c r="G690">
        <v>0.82661290300000001</v>
      </c>
      <c r="H690">
        <v>0.55528846200000004</v>
      </c>
      <c r="I690">
        <v>0.80846774200000004</v>
      </c>
      <c r="J690">
        <v>0.39903846199999998</v>
      </c>
      <c r="K690">
        <v>0.92338709699999999</v>
      </c>
      <c r="L690">
        <v>0.44959128100000001</v>
      </c>
      <c r="M690">
        <v>0.87571921699999999</v>
      </c>
      <c r="N690">
        <v>0.26702997299999998</v>
      </c>
      <c r="O690">
        <v>0.95742232500000002</v>
      </c>
      <c r="P690">
        <v>0.37057220699999999</v>
      </c>
      <c r="Q690">
        <v>0.88837744500000004</v>
      </c>
      <c r="R690">
        <v>0.44414168900000001</v>
      </c>
      <c r="S690">
        <v>0.87571921699999999</v>
      </c>
      <c r="T690">
        <v>0.23978201599999999</v>
      </c>
      <c r="U690">
        <v>0.949367089</v>
      </c>
    </row>
    <row r="691" spans="1:21" x14ac:dyDescent="0.25">
      <c r="A691">
        <v>690</v>
      </c>
      <c r="B691">
        <v>0.66129032300000001</v>
      </c>
      <c r="C691">
        <v>0.77037036999999997</v>
      </c>
      <c r="D691">
        <v>0.49462365600000002</v>
      </c>
      <c r="E691">
        <v>0.91296296300000002</v>
      </c>
      <c r="F691">
        <v>0.60215053799999996</v>
      </c>
      <c r="G691">
        <v>0.81666666700000001</v>
      </c>
      <c r="H691">
        <v>0.59408602200000005</v>
      </c>
      <c r="I691">
        <v>0.77037036999999997</v>
      </c>
      <c r="J691">
        <v>0.46505376300000001</v>
      </c>
      <c r="K691">
        <v>0.91666666699999999</v>
      </c>
      <c r="L691">
        <v>0.412280702</v>
      </c>
      <c r="M691">
        <v>0.87472035800000003</v>
      </c>
      <c r="N691">
        <v>0.26315789499999998</v>
      </c>
      <c r="O691">
        <v>0.96868008900000002</v>
      </c>
      <c r="P691">
        <v>0.33040935700000001</v>
      </c>
      <c r="Q691">
        <v>0.89932885900000004</v>
      </c>
      <c r="R691">
        <v>0.39473684199999998</v>
      </c>
      <c r="S691">
        <v>0.87472035800000003</v>
      </c>
      <c r="T691">
        <v>0.22807017500000001</v>
      </c>
      <c r="U691">
        <v>0.96756152100000004</v>
      </c>
    </row>
    <row r="692" spans="1:21" x14ac:dyDescent="0.25">
      <c r="A692">
        <v>691</v>
      </c>
      <c r="B692">
        <v>0.64483627200000004</v>
      </c>
      <c r="C692">
        <v>0.81553398099999996</v>
      </c>
      <c r="D692">
        <v>0.45088161199999999</v>
      </c>
      <c r="E692">
        <v>0.92038834999999997</v>
      </c>
      <c r="F692">
        <v>0.53148614599999999</v>
      </c>
      <c r="G692">
        <v>0.83883495100000005</v>
      </c>
      <c r="H692">
        <v>0.57682619599999996</v>
      </c>
      <c r="I692">
        <v>0.81553398099999996</v>
      </c>
      <c r="J692">
        <v>0.38287153699999998</v>
      </c>
      <c r="K692">
        <v>0.92621359199999997</v>
      </c>
      <c r="L692">
        <v>0.43561643799999999</v>
      </c>
      <c r="M692">
        <v>0.88059701499999998</v>
      </c>
      <c r="N692">
        <v>0.28493150699999997</v>
      </c>
      <c r="O692">
        <v>0.96326062000000001</v>
      </c>
      <c r="P692">
        <v>0.356164384</v>
      </c>
      <c r="Q692">
        <v>0.90241102200000001</v>
      </c>
      <c r="R692">
        <v>0.42191780800000001</v>
      </c>
      <c r="S692">
        <v>0.88059701499999998</v>
      </c>
      <c r="T692">
        <v>0.25753424699999999</v>
      </c>
      <c r="U692">
        <v>0.955223881</v>
      </c>
    </row>
    <row r="693" spans="1:21" x14ac:dyDescent="0.25">
      <c r="A693">
        <v>692</v>
      </c>
      <c r="B693">
        <v>0.64885496200000004</v>
      </c>
      <c r="C693">
        <v>0.828516378</v>
      </c>
      <c r="D693">
        <v>0.47073791300000001</v>
      </c>
      <c r="E693">
        <v>0.90944123300000002</v>
      </c>
      <c r="F693">
        <v>0.58778626</v>
      </c>
      <c r="G693">
        <v>0.842003854</v>
      </c>
      <c r="H693">
        <v>0.57251908399999996</v>
      </c>
      <c r="I693">
        <v>0.828516378</v>
      </c>
      <c r="J693">
        <v>0.41221374</v>
      </c>
      <c r="K693">
        <v>0.93063583800000005</v>
      </c>
      <c r="L693">
        <v>0.440111421</v>
      </c>
      <c r="M693">
        <v>0.88825541600000002</v>
      </c>
      <c r="N693">
        <v>0.28412256299999999</v>
      </c>
      <c r="O693">
        <v>0.96807297599999997</v>
      </c>
      <c r="P693">
        <v>0.328690808</v>
      </c>
      <c r="Q693">
        <v>0.89737742300000001</v>
      </c>
      <c r="R693">
        <v>0.42618384399999998</v>
      </c>
      <c r="S693">
        <v>0.88825541600000002</v>
      </c>
      <c r="T693">
        <v>0.222841226</v>
      </c>
      <c r="U693">
        <v>0.95895096899999999</v>
      </c>
    </row>
    <row r="694" spans="1:21" x14ac:dyDescent="0.25">
      <c r="A694">
        <v>693</v>
      </c>
      <c r="B694">
        <v>0.68733850100000005</v>
      </c>
      <c r="C694">
        <v>0.82285714300000001</v>
      </c>
      <c r="D694">
        <v>0.50387596899999998</v>
      </c>
      <c r="E694">
        <v>0.937142857</v>
      </c>
      <c r="F694">
        <v>0.59173126600000003</v>
      </c>
      <c r="G694">
        <v>0.85333333300000003</v>
      </c>
      <c r="H694">
        <v>0.60981912100000002</v>
      </c>
      <c r="I694">
        <v>0.82285714300000001</v>
      </c>
      <c r="J694">
        <v>0.44702842399999998</v>
      </c>
      <c r="K694">
        <v>0.939047619</v>
      </c>
      <c r="L694">
        <v>0.436111111</v>
      </c>
      <c r="M694">
        <v>0.90182648399999998</v>
      </c>
      <c r="N694">
        <v>0.222222222</v>
      </c>
      <c r="O694">
        <v>0.97488584499999997</v>
      </c>
      <c r="P694">
        <v>0.34444444400000002</v>
      </c>
      <c r="Q694">
        <v>0.90525114200000001</v>
      </c>
      <c r="R694">
        <v>0.41944444400000003</v>
      </c>
      <c r="S694">
        <v>0.90182648399999998</v>
      </c>
      <c r="T694">
        <v>0.23055555599999999</v>
      </c>
      <c r="U694">
        <v>0.96347031999999999</v>
      </c>
    </row>
    <row r="695" spans="1:21" x14ac:dyDescent="0.25">
      <c r="A695">
        <v>694</v>
      </c>
      <c r="B695">
        <v>0.63496143999999999</v>
      </c>
      <c r="C695">
        <v>0.85086042100000003</v>
      </c>
      <c r="D695">
        <v>0.45501285299999999</v>
      </c>
      <c r="E695">
        <v>0.92925430200000003</v>
      </c>
      <c r="F695">
        <v>0.57840617000000005</v>
      </c>
      <c r="G695">
        <v>0.86424474200000001</v>
      </c>
      <c r="H695">
        <v>0.56298200499999995</v>
      </c>
      <c r="I695">
        <v>0.85086042100000003</v>
      </c>
      <c r="J695">
        <v>0.38817480700000001</v>
      </c>
      <c r="K695">
        <v>0.93307839400000003</v>
      </c>
      <c r="L695">
        <v>0.41761363600000001</v>
      </c>
      <c r="M695">
        <v>0.87556561099999997</v>
      </c>
      <c r="N695">
        <v>0.23295454500000001</v>
      </c>
      <c r="O695">
        <v>0.95927601799999995</v>
      </c>
      <c r="P695">
        <v>0.34375</v>
      </c>
      <c r="Q695">
        <v>0.88122171900000001</v>
      </c>
      <c r="R695">
        <v>0.403409091</v>
      </c>
      <c r="S695">
        <v>0.87556561099999997</v>
      </c>
      <c r="T695">
        <v>0.21022727299999999</v>
      </c>
      <c r="U695">
        <v>0.95588235300000002</v>
      </c>
    </row>
    <row r="696" spans="1:21" x14ac:dyDescent="0.25">
      <c r="A696">
        <v>695</v>
      </c>
      <c r="B696">
        <v>0.645539906</v>
      </c>
      <c r="C696">
        <v>0.83539094700000005</v>
      </c>
      <c r="D696">
        <v>0.46478873199999998</v>
      </c>
      <c r="E696">
        <v>0.92181069999999998</v>
      </c>
      <c r="F696">
        <v>0.56807511700000002</v>
      </c>
      <c r="G696">
        <v>0.85596707800000005</v>
      </c>
      <c r="H696">
        <v>0.58450704200000003</v>
      </c>
      <c r="I696">
        <v>0.83539094700000005</v>
      </c>
      <c r="J696">
        <v>0.35680751199999999</v>
      </c>
      <c r="K696">
        <v>0.94032921800000002</v>
      </c>
      <c r="L696">
        <v>0.41543026700000002</v>
      </c>
      <c r="M696">
        <v>0.88876529500000001</v>
      </c>
      <c r="N696">
        <v>0.24925816000000001</v>
      </c>
      <c r="O696">
        <v>0.97107897700000001</v>
      </c>
      <c r="P696">
        <v>0.34124629099999998</v>
      </c>
      <c r="Q696">
        <v>0.90545050100000002</v>
      </c>
      <c r="R696">
        <v>0.40356083100000001</v>
      </c>
      <c r="S696">
        <v>0.88876529500000001</v>
      </c>
      <c r="T696">
        <v>0.23442136499999999</v>
      </c>
      <c r="U696">
        <v>0.97330367100000004</v>
      </c>
    </row>
    <row r="697" spans="1:21" x14ac:dyDescent="0.25">
      <c r="A697">
        <v>696</v>
      </c>
      <c r="B697">
        <v>0.67609254500000004</v>
      </c>
      <c r="C697">
        <v>0.820267686</v>
      </c>
      <c r="D697">
        <v>0.49871465300000001</v>
      </c>
      <c r="E697">
        <v>0.91969407299999995</v>
      </c>
      <c r="F697">
        <v>0.57583547599999996</v>
      </c>
      <c r="G697">
        <v>0.85086042100000003</v>
      </c>
      <c r="H697">
        <v>0.58097686400000004</v>
      </c>
      <c r="I697">
        <v>0.820267686</v>
      </c>
      <c r="J697">
        <v>0.43701799499999999</v>
      </c>
      <c r="K697">
        <v>0.92925430200000003</v>
      </c>
      <c r="L697">
        <v>0.46315789499999999</v>
      </c>
      <c r="M697">
        <v>0.87733644899999996</v>
      </c>
      <c r="N697">
        <v>0.27631578899999998</v>
      </c>
      <c r="O697">
        <v>0.96028037399999999</v>
      </c>
      <c r="P697">
        <v>0.365789474</v>
      </c>
      <c r="Q697">
        <v>0.90186915899999998</v>
      </c>
      <c r="R697">
        <v>0.43684210499999998</v>
      </c>
      <c r="S697">
        <v>0.87733644899999996</v>
      </c>
      <c r="T697">
        <v>0.25</v>
      </c>
      <c r="U697">
        <v>0.95327102799999996</v>
      </c>
    </row>
    <row r="698" spans="1:21" x14ac:dyDescent="0.25">
      <c r="A698">
        <v>697</v>
      </c>
      <c r="B698">
        <v>0.625</v>
      </c>
      <c r="C698">
        <v>0.80492424200000001</v>
      </c>
      <c r="D698">
        <v>0.46354166699999999</v>
      </c>
      <c r="E698">
        <v>0.912878788</v>
      </c>
      <c r="F698">
        <v>0.58854166699999999</v>
      </c>
      <c r="G698">
        <v>0.850378788</v>
      </c>
      <c r="H698">
        <v>0.578125</v>
      </c>
      <c r="I698">
        <v>0.80492424200000001</v>
      </c>
      <c r="J698">
        <v>0.359375</v>
      </c>
      <c r="K698">
        <v>0.93371212100000001</v>
      </c>
      <c r="L698">
        <v>0.392330383</v>
      </c>
      <c r="M698">
        <v>0.86733556300000003</v>
      </c>
      <c r="N698">
        <v>0.227138643</v>
      </c>
      <c r="O698">
        <v>0.96098104799999995</v>
      </c>
      <c r="P698">
        <v>0.30088495599999998</v>
      </c>
      <c r="Q698">
        <v>0.87848383500000005</v>
      </c>
      <c r="R698">
        <v>0.383480826</v>
      </c>
      <c r="S698">
        <v>0.86733556300000003</v>
      </c>
      <c r="T698">
        <v>0.17994100299999999</v>
      </c>
      <c r="U698">
        <v>0.94537346700000002</v>
      </c>
    </row>
    <row r="699" spans="1:21" x14ac:dyDescent="0.25">
      <c r="A699">
        <v>698</v>
      </c>
      <c r="B699">
        <v>0.68527918799999998</v>
      </c>
      <c r="C699">
        <v>0.843629344</v>
      </c>
      <c r="D699">
        <v>0.52791878199999998</v>
      </c>
      <c r="E699">
        <v>0.928571429</v>
      </c>
      <c r="F699">
        <v>0.578680203</v>
      </c>
      <c r="G699">
        <v>0.86293436300000004</v>
      </c>
      <c r="H699">
        <v>0.60152284300000003</v>
      </c>
      <c r="I699">
        <v>0.843629344</v>
      </c>
      <c r="J699">
        <v>0.43654822300000001</v>
      </c>
      <c r="K699">
        <v>0.94015444000000004</v>
      </c>
      <c r="L699">
        <v>0.45528455299999998</v>
      </c>
      <c r="M699">
        <v>0.86505190300000001</v>
      </c>
      <c r="N699">
        <v>0.26287262900000002</v>
      </c>
      <c r="O699">
        <v>0.96539792400000002</v>
      </c>
      <c r="P699">
        <v>0.38482384800000002</v>
      </c>
      <c r="Q699">
        <v>0.87658592800000001</v>
      </c>
      <c r="R699">
        <v>0.43631436299999998</v>
      </c>
      <c r="S699">
        <v>0.86505190300000001</v>
      </c>
      <c r="T699">
        <v>0.25203251999999998</v>
      </c>
      <c r="U699">
        <v>0.94579008099999995</v>
      </c>
    </row>
    <row r="700" spans="1:21" x14ac:dyDescent="0.25">
      <c r="A700">
        <v>699</v>
      </c>
      <c r="B700">
        <v>0.65139949100000005</v>
      </c>
      <c r="C700">
        <v>0.842003854</v>
      </c>
      <c r="D700">
        <v>0.47073791300000001</v>
      </c>
      <c r="E700">
        <v>0.93834296699999997</v>
      </c>
      <c r="F700">
        <v>0.55216284999999998</v>
      </c>
      <c r="G700">
        <v>0.85549132900000002</v>
      </c>
      <c r="H700">
        <v>0.55979643800000001</v>
      </c>
      <c r="I700">
        <v>0.842003854</v>
      </c>
      <c r="J700">
        <v>0.40966921099999998</v>
      </c>
      <c r="K700">
        <v>0.94797687900000005</v>
      </c>
      <c r="L700">
        <v>0.42608695699999999</v>
      </c>
      <c r="M700">
        <v>0.85970819300000001</v>
      </c>
      <c r="N700">
        <v>0.27826086999999999</v>
      </c>
      <c r="O700">
        <v>0.95735129100000005</v>
      </c>
      <c r="P700">
        <v>0.33623188399999998</v>
      </c>
      <c r="Q700">
        <v>0.87093153800000001</v>
      </c>
      <c r="R700">
        <v>0.42028985499999999</v>
      </c>
      <c r="S700">
        <v>0.85970819300000001</v>
      </c>
      <c r="T700">
        <v>0.237681159</v>
      </c>
      <c r="U700">
        <v>0.94500561199999999</v>
      </c>
    </row>
    <row r="701" spans="1:21" x14ac:dyDescent="0.25">
      <c r="A701">
        <v>700</v>
      </c>
      <c r="B701">
        <v>0.675675676</v>
      </c>
      <c r="C701">
        <v>0.869306931</v>
      </c>
      <c r="D701">
        <v>0.52825552799999997</v>
      </c>
      <c r="E701">
        <v>0.93069306900000004</v>
      </c>
      <c r="F701">
        <v>0.59705159699999999</v>
      </c>
      <c r="G701">
        <v>0.86534653500000003</v>
      </c>
      <c r="H701">
        <v>0.594594595</v>
      </c>
      <c r="I701">
        <v>0.869306931</v>
      </c>
      <c r="J701">
        <v>0.48402948400000001</v>
      </c>
      <c r="K701">
        <v>0.928712871</v>
      </c>
      <c r="L701">
        <v>0.45277777800000002</v>
      </c>
      <c r="M701">
        <v>0.87899543400000002</v>
      </c>
      <c r="N701">
        <v>0.25</v>
      </c>
      <c r="O701">
        <v>0.95662100500000002</v>
      </c>
      <c r="P701">
        <v>0.37222222199999999</v>
      </c>
      <c r="Q701">
        <v>0.89726027399999997</v>
      </c>
      <c r="R701">
        <v>0.44166666700000001</v>
      </c>
      <c r="S701">
        <v>0.87899543400000002</v>
      </c>
      <c r="T701">
        <v>0.21666666700000001</v>
      </c>
      <c r="U701">
        <v>0.953196347</v>
      </c>
    </row>
    <row r="702" spans="1:21" x14ac:dyDescent="0.25">
      <c r="A702">
        <v>701</v>
      </c>
      <c r="B702">
        <v>0.69451697099999998</v>
      </c>
      <c r="C702">
        <v>0.82797731600000002</v>
      </c>
      <c r="D702">
        <v>0.51436031299999996</v>
      </c>
      <c r="E702">
        <v>0.91304347799999996</v>
      </c>
      <c r="F702">
        <v>0.60574412499999997</v>
      </c>
      <c r="G702">
        <v>0.84120983000000005</v>
      </c>
      <c r="H702">
        <v>0.60574412499999997</v>
      </c>
      <c r="I702">
        <v>0.82797731600000002</v>
      </c>
      <c r="J702">
        <v>0.44125326399999998</v>
      </c>
      <c r="K702">
        <v>0.90548204200000004</v>
      </c>
      <c r="L702">
        <v>0.43617021299999997</v>
      </c>
      <c r="M702">
        <v>0.88604651199999995</v>
      </c>
      <c r="N702">
        <v>0.244680851</v>
      </c>
      <c r="O702">
        <v>0.96860465100000004</v>
      </c>
      <c r="P702">
        <v>0.35638297899999999</v>
      </c>
      <c r="Q702">
        <v>0.90116279099999996</v>
      </c>
      <c r="R702">
        <v>0.41223404299999999</v>
      </c>
      <c r="S702">
        <v>0.88604651199999995</v>
      </c>
      <c r="T702">
        <v>0.25</v>
      </c>
      <c r="U702">
        <v>0.95813953500000004</v>
      </c>
    </row>
    <row r="703" spans="1:21" x14ac:dyDescent="0.25">
      <c r="A703">
        <v>702</v>
      </c>
      <c r="B703">
        <v>0.63342318099999995</v>
      </c>
      <c r="C703">
        <v>0.85212569299999996</v>
      </c>
      <c r="D703">
        <v>0.47708894899999998</v>
      </c>
      <c r="E703">
        <v>0.931608133</v>
      </c>
      <c r="F703">
        <v>0.54716981099999995</v>
      </c>
      <c r="G703">
        <v>0.86876155300000002</v>
      </c>
      <c r="H703">
        <v>0.56064689999999995</v>
      </c>
      <c r="I703">
        <v>0.85212569299999996</v>
      </c>
      <c r="J703">
        <v>0.42048517499999999</v>
      </c>
      <c r="K703">
        <v>0.94269870600000005</v>
      </c>
      <c r="L703">
        <v>0.40060241000000002</v>
      </c>
      <c r="M703">
        <v>0.89048672600000001</v>
      </c>
      <c r="N703">
        <v>0.22891566299999999</v>
      </c>
      <c r="O703">
        <v>0.97123893800000005</v>
      </c>
      <c r="P703">
        <v>0.30722891600000002</v>
      </c>
      <c r="Q703">
        <v>0.90597345100000004</v>
      </c>
      <c r="R703">
        <v>0.39156626500000002</v>
      </c>
      <c r="S703">
        <v>0.89048672600000001</v>
      </c>
      <c r="T703">
        <v>0.20481927699999999</v>
      </c>
      <c r="U703">
        <v>0.95132743399999997</v>
      </c>
    </row>
    <row r="704" spans="1:21" x14ac:dyDescent="0.25">
      <c r="A704">
        <v>703</v>
      </c>
      <c r="B704">
        <v>0.66987951800000001</v>
      </c>
      <c r="C704">
        <v>0.83903420500000003</v>
      </c>
      <c r="D704">
        <v>0.48674698799999999</v>
      </c>
      <c r="E704">
        <v>0.93561368199999995</v>
      </c>
      <c r="F704">
        <v>0.59036144599999996</v>
      </c>
      <c r="G704">
        <v>0.871227364</v>
      </c>
      <c r="H704">
        <v>0.585542169</v>
      </c>
      <c r="I704">
        <v>0.83903420500000003</v>
      </c>
      <c r="J704">
        <v>0.445783133</v>
      </c>
      <c r="K704">
        <v>0.93963782699999998</v>
      </c>
      <c r="L704">
        <v>0.4</v>
      </c>
      <c r="M704">
        <v>0.87287173699999998</v>
      </c>
      <c r="N704">
        <v>0.24788732399999999</v>
      </c>
      <c r="O704">
        <v>0.961407491</v>
      </c>
      <c r="P704">
        <v>0.30704225400000001</v>
      </c>
      <c r="Q704">
        <v>0.89330306500000001</v>
      </c>
      <c r="R704">
        <v>0.38028169000000001</v>
      </c>
      <c r="S704">
        <v>0.87287173699999998</v>
      </c>
      <c r="T704">
        <v>0.21408450700000001</v>
      </c>
      <c r="U704">
        <v>0.95232690099999995</v>
      </c>
    </row>
    <row r="705" spans="1:21" x14ac:dyDescent="0.25">
      <c r="A705">
        <v>704</v>
      </c>
      <c r="B705">
        <v>0.70256410300000005</v>
      </c>
      <c r="C705">
        <v>0.81609195400000001</v>
      </c>
      <c r="D705">
        <v>0.54358974400000004</v>
      </c>
      <c r="E705">
        <v>0.92911877399999998</v>
      </c>
      <c r="F705">
        <v>0.61282051299999996</v>
      </c>
      <c r="G705">
        <v>0.84482758599999996</v>
      </c>
      <c r="H705">
        <v>0.62820512799999995</v>
      </c>
      <c r="I705">
        <v>0.81609195400000001</v>
      </c>
      <c r="J705">
        <v>0.458974359</v>
      </c>
      <c r="K705">
        <v>0.93486590000000003</v>
      </c>
      <c r="L705">
        <v>0.42119565199999998</v>
      </c>
      <c r="M705">
        <v>0.87442396300000003</v>
      </c>
      <c r="N705">
        <v>0.27445652199999998</v>
      </c>
      <c r="O705">
        <v>0.96428571399999996</v>
      </c>
      <c r="P705">
        <v>0.33695652199999998</v>
      </c>
      <c r="Q705">
        <v>0.88824884800000004</v>
      </c>
      <c r="R705">
        <v>0.40489130400000001</v>
      </c>
      <c r="S705">
        <v>0.87442396300000003</v>
      </c>
      <c r="T705">
        <v>0.26630434800000002</v>
      </c>
      <c r="U705">
        <v>0.95852534599999994</v>
      </c>
    </row>
    <row r="706" spans="1:21" x14ac:dyDescent="0.25">
      <c r="A706">
        <v>705</v>
      </c>
      <c r="B706">
        <v>0.67379679100000001</v>
      </c>
      <c r="C706">
        <v>0.840148699</v>
      </c>
      <c r="D706">
        <v>0.48395721899999999</v>
      </c>
      <c r="E706">
        <v>0.93122676599999998</v>
      </c>
      <c r="F706">
        <v>0.56951871700000001</v>
      </c>
      <c r="G706">
        <v>0.87732341999999996</v>
      </c>
      <c r="H706">
        <v>0.58823529399999996</v>
      </c>
      <c r="I706">
        <v>0.840148699</v>
      </c>
      <c r="J706">
        <v>0.435828877</v>
      </c>
      <c r="K706">
        <v>0.94237918200000004</v>
      </c>
      <c r="L706">
        <v>0.45321637399999998</v>
      </c>
      <c r="M706">
        <v>0.88814317700000001</v>
      </c>
      <c r="N706">
        <v>0.29824561399999999</v>
      </c>
      <c r="O706">
        <v>0.96308724800000001</v>
      </c>
      <c r="P706">
        <v>0.37134502899999999</v>
      </c>
      <c r="Q706">
        <v>0.90604026800000004</v>
      </c>
      <c r="R706">
        <v>0.43274853800000002</v>
      </c>
      <c r="S706">
        <v>0.88814317700000001</v>
      </c>
      <c r="T706">
        <v>0.28654970800000001</v>
      </c>
      <c r="U706">
        <v>0.95078299799999999</v>
      </c>
    </row>
    <row r="707" spans="1:21" x14ac:dyDescent="0.25">
      <c r="A707">
        <v>706</v>
      </c>
      <c r="B707">
        <v>0.685503686</v>
      </c>
      <c r="C707">
        <v>0.85148514900000005</v>
      </c>
      <c r="D707">
        <v>0.52579852599999999</v>
      </c>
      <c r="E707">
        <v>0.93861386099999999</v>
      </c>
      <c r="F707">
        <v>0.59950859999999995</v>
      </c>
      <c r="G707">
        <v>0.85742574299999996</v>
      </c>
      <c r="H707">
        <v>0.61916461899999997</v>
      </c>
      <c r="I707">
        <v>0.85148514900000005</v>
      </c>
      <c r="J707">
        <v>0.44226044199999998</v>
      </c>
      <c r="K707">
        <v>0.94455445500000002</v>
      </c>
      <c r="L707">
        <v>0.43154761899999999</v>
      </c>
      <c r="M707">
        <v>0.867777778</v>
      </c>
      <c r="N707">
        <v>0.25</v>
      </c>
      <c r="O707">
        <v>0.95777777799999997</v>
      </c>
      <c r="P707">
        <v>0.33630952400000003</v>
      </c>
      <c r="Q707">
        <v>0.87777777800000001</v>
      </c>
      <c r="R707">
        <v>0.41964285699999998</v>
      </c>
      <c r="S707">
        <v>0.867777778</v>
      </c>
      <c r="T707">
        <v>0.241071429</v>
      </c>
      <c r="U707">
        <v>0.95666666700000003</v>
      </c>
    </row>
    <row r="708" spans="1:21" x14ac:dyDescent="0.25">
      <c r="A708">
        <v>707</v>
      </c>
      <c r="B708">
        <v>0.66153846199999999</v>
      </c>
      <c r="C708">
        <v>0.82567049800000003</v>
      </c>
      <c r="D708">
        <v>0.47948717899999999</v>
      </c>
      <c r="E708">
        <v>0.93295019199999996</v>
      </c>
      <c r="F708">
        <v>0.57435897400000002</v>
      </c>
      <c r="G708">
        <v>0.85823754799999996</v>
      </c>
      <c r="H708">
        <v>0.592307692</v>
      </c>
      <c r="I708">
        <v>0.82567049800000003</v>
      </c>
      <c r="J708">
        <v>0.39743589699999998</v>
      </c>
      <c r="K708">
        <v>0.93678160899999996</v>
      </c>
      <c r="L708">
        <v>0.425824176</v>
      </c>
      <c r="M708">
        <v>0.88761467900000002</v>
      </c>
      <c r="N708">
        <v>0.22802197799999999</v>
      </c>
      <c r="O708">
        <v>0.98050458699999998</v>
      </c>
      <c r="P708">
        <v>0.35439560399999998</v>
      </c>
      <c r="Q708">
        <v>0.916284404</v>
      </c>
      <c r="R708">
        <v>0.41758241800000001</v>
      </c>
      <c r="S708">
        <v>0.88761467900000002</v>
      </c>
      <c r="T708">
        <v>0.24175824200000001</v>
      </c>
      <c r="U708">
        <v>0.96444954100000002</v>
      </c>
    </row>
    <row r="709" spans="1:21" x14ac:dyDescent="0.25">
      <c r="A709">
        <v>708</v>
      </c>
      <c r="B709">
        <v>0.63517060400000003</v>
      </c>
      <c r="C709">
        <v>0.81167608300000005</v>
      </c>
      <c r="D709">
        <v>0.44881889800000002</v>
      </c>
      <c r="E709">
        <v>0.92655367200000005</v>
      </c>
      <c r="F709">
        <v>0.58792650899999999</v>
      </c>
      <c r="G709">
        <v>0.85310734499999996</v>
      </c>
      <c r="H709">
        <v>0.566929134</v>
      </c>
      <c r="I709">
        <v>0.81167608300000005</v>
      </c>
      <c r="J709">
        <v>0.41207349100000001</v>
      </c>
      <c r="K709">
        <v>0.92278719399999998</v>
      </c>
      <c r="L709">
        <v>0.41709844600000001</v>
      </c>
      <c r="M709">
        <v>0.87529411800000001</v>
      </c>
      <c r="N709">
        <v>0.25906735800000003</v>
      </c>
      <c r="O709">
        <v>0.97058823500000002</v>
      </c>
      <c r="P709">
        <v>0.35233160600000002</v>
      </c>
      <c r="Q709">
        <v>0.89058823499999995</v>
      </c>
      <c r="R709">
        <v>0.38341968900000001</v>
      </c>
      <c r="S709">
        <v>0.87529411800000001</v>
      </c>
      <c r="T709">
        <v>0.25647668400000001</v>
      </c>
      <c r="U709">
        <v>0.96470588199999996</v>
      </c>
    </row>
    <row r="710" spans="1:21" x14ac:dyDescent="0.25">
      <c r="A710">
        <v>709</v>
      </c>
      <c r="B710">
        <v>0.67095115699999996</v>
      </c>
      <c r="C710">
        <v>0.81644359499999997</v>
      </c>
      <c r="D710">
        <v>0.49871465300000001</v>
      </c>
      <c r="E710">
        <v>0.92734225599999998</v>
      </c>
      <c r="F710">
        <v>0.58354755800000002</v>
      </c>
      <c r="G710">
        <v>0.85277246699999998</v>
      </c>
      <c r="H710">
        <v>0.59640102800000006</v>
      </c>
      <c r="I710">
        <v>0.81644359499999997</v>
      </c>
      <c r="J710">
        <v>0.46272493599999998</v>
      </c>
      <c r="K710">
        <v>0.93690248600000003</v>
      </c>
      <c r="L710">
        <v>0.418918919</v>
      </c>
      <c r="M710">
        <v>0.89145496499999999</v>
      </c>
      <c r="N710">
        <v>0.264864865</v>
      </c>
      <c r="O710">
        <v>0.97228637399999995</v>
      </c>
      <c r="P710">
        <v>0.30810810799999999</v>
      </c>
      <c r="Q710">
        <v>0.90993071599999997</v>
      </c>
      <c r="R710">
        <v>0.38648648600000002</v>
      </c>
      <c r="S710">
        <v>0.89145496499999999</v>
      </c>
      <c r="T710">
        <v>0.251351351</v>
      </c>
      <c r="U710">
        <v>0.96420323299999999</v>
      </c>
    </row>
    <row r="711" spans="1:21" x14ac:dyDescent="0.25">
      <c r="A711">
        <v>710</v>
      </c>
      <c r="B711">
        <v>0.69146005499999996</v>
      </c>
      <c r="C711">
        <v>0.805100182</v>
      </c>
      <c r="D711">
        <v>0.50137741000000002</v>
      </c>
      <c r="E711">
        <v>0.91438980000000003</v>
      </c>
      <c r="F711">
        <v>0.59779614299999995</v>
      </c>
      <c r="G711">
        <v>0.85245901599999996</v>
      </c>
      <c r="H711">
        <v>0.606060606</v>
      </c>
      <c r="I711">
        <v>0.805100182</v>
      </c>
      <c r="J711">
        <v>0.42699724500000003</v>
      </c>
      <c r="K711">
        <v>0.92531876099999999</v>
      </c>
      <c r="L711">
        <v>0.44562334199999998</v>
      </c>
      <c r="M711">
        <v>0.88591385300000003</v>
      </c>
      <c r="N711">
        <v>0.270557029</v>
      </c>
      <c r="O711">
        <v>0.96507566899999997</v>
      </c>
      <c r="P711">
        <v>0.33952254599999998</v>
      </c>
      <c r="Q711">
        <v>0.89173457499999997</v>
      </c>
      <c r="R711">
        <v>0.41644562299999999</v>
      </c>
      <c r="S711">
        <v>0.88591385300000003</v>
      </c>
      <c r="T711">
        <v>0.22546419100000001</v>
      </c>
      <c r="U711">
        <v>0.959254948</v>
      </c>
    </row>
    <row r="712" spans="1:21" x14ac:dyDescent="0.25">
      <c r="A712">
        <v>711</v>
      </c>
      <c r="B712">
        <v>0.71122994699999997</v>
      </c>
      <c r="C712">
        <v>0.84200743499999997</v>
      </c>
      <c r="D712">
        <v>0.54545454500000001</v>
      </c>
      <c r="E712">
        <v>0.93122676599999998</v>
      </c>
      <c r="F712">
        <v>0.59625668399999998</v>
      </c>
      <c r="G712">
        <v>0.85315985100000002</v>
      </c>
      <c r="H712">
        <v>0.62566844899999996</v>
      </c>
      <c r="I712">
        <v>0.84200743499999997</v>
      </c>
      <c r="J712">
        <v>0.47593582899999998</v>
      </c>
      <c r="K712">
        <v>0.94237918200000004</v>
      </c>
      <c r="L712">
        <v>0.42307692299999999</v>
      </c>
      <c r="M712">
        <v>0.86859688199999996</v>
      </c>
      <c r="N712">
        <v>0.28994082799999998</v>
      </c>
      <c r="O712">
        <v>0.965478842</v>
      </c>
      <c r="P712">
        <v>0.35502958600000001</v>
      </c>
      <c r="Q712">
        <v>0.89755011100000004</v>
      </c>
      <c r="R712">
        <v>0.42011834300000001</v>
      </c>
      <c r="S712">
        <v>0.86859688199999996</v>
      </c>
      <c r="T712">
        <v>0.25443787000000001</v>
      </c>
      <c r="U712">
        <v>0.95545656999999995</v>
      </c>
    </row>
    <row r="713" spans="1:21" x14ac:dyDescent="0.25">
      <c r="A713">
        <v>712</v>
      </c>
      <c r="B713">
        <v>0.656934307</v>
      </c>
      <c r="C713">
        <v>0.820359281</v>
      </c>
      <c r="D713">
        <v>0.48905109499999999</v>
      </c>
      <c r="E713">
        <v>0.922155689</v>
      </c>
      <c r="F713">
        <v>0.57177615599999998</v>
      </c>
      <c r="G713">
        <v>0.84830339300000002</v>
      </c>
      <c r="H713">
        <v>0.56447688600000001</v>
      </c>
      <c r="I713">
        <v>0.820359281</v>
      </c>
      <c r="J713">
        <v>0.45255474499999998</v>
      </c>
      <c r="K713">
        <v>0.922155689</v>
      </c>
      <c r="L713">
        <v>0.41498559099999999</v>
      </c>
      <c r="M713">
        <v>0.861642295</v>
      </c>
      <c r="N713">
        <v>0.227665706</v>
      </c>
      <c r="O713">
        <v>0.96962879599999996</v>
      </c>
      <c r="P713">
        <v>0.35446685900000002</v>
      </c>
      <c r="Q713">
        <v>0.87964004500000004</v>
      </c>
      <c r="R713">
        <v>0.40345821300000001</v>
      </c>
      <c r="S713">
        <v>0.861642295</v>
      </c>
      <c r="T713">
        <v>0.23342939500000001</v>
      </c>
      <c r="U713">
        <v>0.95725534300000004</v>
      </c>
    </row>
    <row r="714" spans="1:21" x14ac:dyDescent="0.25">
      <c r="A714">
        <v>713</v>
      </c>
      <c r="B714">
        <v>0.68797953999999995</v>
      </c>
      <c r="C714">
        <v>0.84452974999999997</v>
      </c>
      <c r="D714">
        <v>0.50895140699999997</v>
      </c>
      <c r="E714">
        <v>0.921305182</v>
      </c>
      <c r="F714">
        <v>0.57800511499999996</v>
      </c>
      <c r="G714">
        <v>0.85988483699999996</v>
      </c>
      <c r="H714">
        <v>0.60102301800000002</v>
      </c>
      <c r="I714">
        <v>0.84452974999999997</v>
      </c>
      <c r="J714">
        <v>0.40409207200000002</v>
      </c>
      <c r="K714">
        <v>0.93666026899999999</v>
      </c>
      <c r="L714">
        <v>0.43989071000000002</v>
      </c>
      <c r="M714">
        <v>0.87471264400000004</v>
      </c>
      <c r="N714">
        <v>0.275956284</v>
      </c>
      <c r="O714">
        <v>0.96781609199999996</v>
      </c>
      <c r="P714">
        <v>0.36885245900000002</v>
      </c>
      <c r="Q714">
        <v>0.89425287399999998</v>
      </c>
      <c r="R714">
        <v>0.42622950799999998</v>
      </c>
      <c r="S714">
        <v>0.87471264400000004</v>
      </c>
      <c r="T714">
        <v>0.24590163900000001</v>
      </c>
      <c r="U714">
        <v>0.96436781599999999</v>
      </c>
    </row>
    <row r="715" spans="1:21" x14ac:dyDescent="0.25">
      <c r="A715">
        <v>714</v>
      </c>
      <c r="B715">
        <v>0.68503937000000004</v>
      </c>
      <c r="C715">
        <v>0.84180790999999999</v>
      </c>
      <c r="D715">
        <v>0.50131233600000003</v>
      </c>
      <c r="E715">
        <v>0.91902071600000002</v>
      </c>
      <c r="F715">
        <v>0.582677165</v>
      </c>
      <c r="G715">
        <v>0.85875706200000002</v>
      </c>
      <c r="H715">
        <v>0.61154855600000002</v>
      </c>
      <c r="I715">
        <v>0.84180790999999999</v>
      </c>
      <c r="J715">
        <v>0.44619422600000003</v>
      </c>
      <c r="K715">
        <v>0.93596986800000004</v>
      </c>
      <c r="L715">
        <v>0.42937853100000001</v>
      </c>
      <c r="M715">
        <v>0.89455782299999997</v>
      </c>
      <c r="N715">
        <v>0.26836158199999999</v>
      </c>
      <c r="O715">
        <v>0.97278911599999995</v>
      </c>
      <c r="P715">
        <v>0.34463276799999998</v>
      </c>
      <c r="Q715">
        <v>0.91043083899999999</v>
      </c>
      <c r="R715">
        <v>0.42655367199999999</v>
      </c>
      <c r="S715">
        <v>0.89455782299999997</v>
      </c>
      <c r="T715">
        <v>0.223163842</v>
      </c>
      <c r="U715">
        <v>0.97052154199999996</v>
      </c>
    </row>
    <row r="716" spans="1:21" x14ac:dyDescent="0.25">
      <c r="A716">
        <v>715</v>
      </c>
      <c r="B716">
        <v>0.64402173900000004</v>
      </c>
      <c r="C716">
        <v>0.875</v>
      </c>
      <c r="D716">
        <v>0.45108695700000001</v>
      </c>
      <c r="E716">
        <v>0.94117647100000001</v>
      </c>
      <c r="F716">
        <v>0.55163043499999997</v>
      </c>
      <c r="G716">
        <v>0.88051470600000004</v>
      </c>
      <c r="H716">
        <v>0.54891304299999999</v>
      </c>
      <c r="I716">
        <v>0.875</v>
      </c>
      <c r="J716">
        <v>0.40760869599999999</v>
      </c>
      <c r="K716">
        <v>0.93933823500000002</v>
      </c>
      <c r="L716">
        <v>0.41599999999999998</v>
      </c>
      <c r="M716">
        <v>0.88850174199999998</v>
      </c>
      <c r="N716">
        <v>0.24</v>
      </c>
      <c r="O716">
        <v>0.97560975599999999</v>
      </c>
      <c r="P716">
        <v>0.325333333</v>
      </c>
      <c r="Q716">
        <v>0.89198606300000005</v>
      </c>
      <c r="R716">
        <v>0.40533333300000002</v>
      </c>
      <c r="S716">
        <v>0.88850174199999998</v>
      </c>
      <c r="T716">
        <v>0.20799999999999999</v>
      </c>
      <c r="U716">
        <v>0.96283391399999996</v>
      </c>
    </row>
    <row r="717" spans="1:21" x14ac:dyDescent="0.25">
      <c r="A717">
        <v>716</v>
      </c>
      <c r="B717">
        <v>0.68238213400000003</v>
      </c>
      <c r="C717">
        <v>0.84675834999999999</v>
      </c>
      <c r="D717">
        <v>0.51612903200000004</v>
      </c>
      <c r="E717">
        <v>0.93516699400000003</v>
      </c>
      <c r="F717">
        <v>0.59305210900000005</v>
      </c>
      <c r="G717">
        <v>0.87426326099999996</v>
      </c>
      <c r="H717">
        <v>0.59801488800000002</v>
      </c>
      <c r="I717">
        <v>0.84675834999999999</v>
      </c>
      <c r="J717">
        <v>0.47146401999999998</v>
      </c>
      <c r="K717">
        <v>0.94106090399999998</v>
      </c>
      <c r="L717">
        <v>0.445783133</v>
      </c>
      <c r="M717">
        <v>0.882743363</v>
      </c>
      <c r="N717">
        <v>0.25</v>
      </c>
      <c r="O717">
        <v>0.97676991199999996</v>
      </c>
      <c r="P717">
        <v>0.32530120499999998</v>
      </c>
      <c r="Q717">
        <v>0.89601769899999995</v>
      </c>
      <c r="R717">
        <v>0.43975903599999999</v>
      </c>
      <c r="S717">
        <v>0.882743363</v>
      </c>
      <c r="T717">
        <v>0.19879518099999999</v>
      </c>
      <c r="U717">
        <v>0.96128318599999996</v>
      </c>
    </row>
    <row r="718" spans="1:21" x14ac:dyDescent="0.25">
      <c r="A718">
        <v>717</v>
      </c>
      <c r="B718">
        <v>0.69518716599999997</v>
      </c>
      <c r="C718">
        <v>0.83085501900000003</v>
      </c>
      <c r="D718">
        <v>0.51871657800000004</v>
      </c>
      <c r="E718">
        <v>0.92565055799999996</v>
      </c>
      <c r="F718">
        <v>0.60160427800000005</v>
      </c>
      <c r="G718">
        <v>0.86802973999999999</v>
      </c>
      <c r="H718">
        <v>0.62566844899999996</v>
      </c>
      <c r="I718">
        <v>0.83085501900000003</v>
      </c>
      <c r="J718">
        <v>0.44919786099999998</v>
      </c>
      <c r="K718">
        <v>0.93680297400000001</v>
      </c>
      <c r="L718">
        <v>0.43380281700000001</v>
      </c>
      <c r="M718">
        <v>0.88535754799999999</v>
      </c>
      <c r="N718">
        <v>0.26760563399999998</v>
      </c>
      <c r="O718">
        <v>0.97275822899999997</v>
      </c>
      <c r="P718">
        <v>0.37464788700000001</v>
      </c>
      <c r="Q718">
        <v>0.89897843399999999</v>
      </c>
      <c r="R718">
        <v>0.42535211299999998</v>
      </c>
      <c r="S718">
        <v>0.88535754799999999</v>
      </c>
      <c r="T718">
        <v>0.23943661999999999</v>
      </c>
      <c r="U718">
        <v>0.95573212299999999</v>
      </c>
    </row>
    <row r="719" spans="1:21" x14ac:dyDescent="0.25">
      <c r="A719">
        <v>718</v>
      </c>
      <c r="B719">
        <v>0.68445475600000005</v>
      </c>
      <c r="C719">
        <v>0.87110187100000003</v>
      </c>
      <c r="D719">
        <v>0.50812064999999995</v>
      </c>
      <c r="E719">
        <v>0.95426195400000002</v>
      </c>
      <c r="F719">
        <v>0.59396751699999994</v>
      </c>
      <c r="G719">
        <v>0.90228690199999995</v>
      </c>
      <c r="H719">
        <v>0.60092807400000003</v>
      </c>
      <c r="I719">
        <v>0.87110187100000003</v>
      </c>
      <c r="J719">
        <v>0.43851508099999997</v>
      </c>
      <c r="K719">
        <v>0.95010395000000003</v>
      </c>
      <c r="L719">
        <v>0.42816901400000001</v>
      </c>
      <c r="M719">
        <v>0.88535754799999999</v>
      </c>
      <c r="N719">
        <v>0.28450704199999999</v>
      </c>
      <c r="O719">
        <v>0.97048808200000003</v>
      </c>
      <c r="P719">
        <v>0.32394366200000002</v>
      </c>
      <c r="Q719">
        <v>0.90011350700000003</v>
      </c>
      <c r="R719">
        <v>0.39436619699999997</v>
      </c>
      <c r="S719">
        <v>0.88535754799999999</v>
      </c>
      <c r="T719">
        <v>0.26478873200000003</v>
      </c>
      <c r="U719">
        <v>0.96254256500000002</v>
      </c>
    </row>
    <row r="720" spans="1:21" x14ac:dyDescent="0.25">
      <c r="A720">
        <v>719</v>
      </c>
      <c r="B720">
        <v>0.67379679100000001</v>
      </c>
      <c r="C720">
        <v>0.82156133799999997</v>
      </c>
      <c r="D720">
        <v>0.5</v>
      </c>
      <c r="E720">
        <v>0.92007434899999996</v>
      </c>
      <c r="F720">
        <v>0.62566844899999996</v>
      </c>
      <c r="G720">
        <v>0.847583643</v>
      </c>
      <c r="H720">
        <v>0.60427807499999997</v>
      </c>
      <c r="I720">
        <v>0.82156133799999997</v>
      </c>
      <c r="J720">
        <v>0.47058823500000002</v>
      </c>
      <c r="K720">
        <v>0.94423791800000001</v>
      </c>
      <c r="L720">
        <v>0.43386243400000002</v>
      </c>
      <c r="M720">
        <v>0.89743589700000004</v>
      </c>
      <c r="N720">
        <v>0.26190476200000001</v>
      </c>
      <c r="O720">
        <v>0.97552447600000003</v>
      </c>
      <c r="P720">
        <v>0.37037037</v>
      </c>
      <c r="Q720">
        <v>0.90209790199999995</v>
      </c>
      <c r="R720">
        <v>0.417989418</v>
      </c>
      <c r="S720">
        <v>0.89743589700000004</v>
      </c>
      <c r="T720">
        <v>0.246031746</v>
      </c>
      <c r="U720">
        <v>0.95804195800000003</v>
      </c>
    </row>
    <row r="721" spans="1:21" x14ac:dyDescent="0.25">
      <c r="A721">
        <v>720</v>
      </c>
      <c r="B721">
        <v>0.68652849699999996</v>
      </c>
      <c r="C721">
        <v>0.811787072</v>
      </c>
      <c r="D721">
        <v>0.51813471499999997</v>
      </c>
      <c r="E721">
        <v>0.93536121699999997</v>
      </c>
      <c r="F721">
        <v>0.60103626899999996</v>
      </c>
      <c r="G721">
        <v>0.86311787100000004</v>
      </c>
      <c r="H721">
        <v>0.626943005</v>
      </c>
      <c r="I721">
        <v>0.811787072</v>
      </c>
      <c r="J721">
        <v>0.46891191700000001</v>
      </c>
      <c r="K721">
        <v>0.94486692000000005</v>
      </c>
      <c r="L721">
        <v>0.41066666699999999</v>
      </c>
      <c r="M721">
        <v>0.87804877999999997</v>
      </c>
      <c r="N721">
        <v>0.261333333</v>
      </c>
      <c r="O721">
        <v>0.961672474</v>
      </c>
      <c r="P721">
        <v>0.34399999999999997</v>
      </c>
      <c r="Q721">
        <v>0.88617886199999996</v>
      </c>
      <c r="R721">
        <v>0.39200000000000002</v>
      </c>
      <c r="S721">
        <v>0.87804877999999997</v>
      </c>
      <c r="T721">
        <v>0.234666667</v>
      </c>
      <c r="U721">
        <v>0.94889663199999996</v>
      </c>
    </row>
    <row r="722" spans="1:21" x14ac:dyDescent="0.25">
      <c r="A722">
        <v>721</v>
      </c>
      <c r="B722">
        <v>0.673469388</v>
      </c>
      <c r="C722">
        <v>0.84615384599999999</v>
      </c>
      <c r="D722">
        <v>0.461734694</v>
      </c>
      <c r="E722">
        <v>0.94807692300000002</v>
      </c>
      <c r="F722">
        <v>0.57397959200000004</v>
      </c>
      <c r="G722">
        <v>0.86730769200000002</v>
      </c>
      <c r="H722">
        <v>0.581632653</v>
      </c>
      <c r="I722">
        <v>0.84615384599999999</v>
      </c>
      <c r="J722">
        <v>0.40051020399999998</v>
      </c>
      <c r="K722">
        <v>0.94230769199999997</v>
      </c>
      <c r="L722">
        <v>0.391428571</v>
      </c>
      <c r="M722">
        <v>0.87810383700000005</v>
      </c>
      <c r="N722">
        <v>0.22285714300000001</v>
      </c>
      <c r="O722">
        <v>0.96275394999999997</v>
      </c>
      <c r="P722">
        <v>0.30857142900000001</v>
      </c>
      <c r="Q722">
        <v>0.90293453700000004</v>
      </c>
      <c r="R722">
        <v>0.38</v>
      </c>
      <c r="S722">
        <v>0.87810383700000005</v>
      </c>
      <c r="T722">
        <v>0.194285714</v>
      </c>
      <c r="U722">
        <v>0.952595937</v>
      </c>
    </row>
    <row r="723" spans="1:21" x14ac:dyDescent="0.25">
      <c r="A723">
        <v>722</v>
      </c>
      <c r="B723">
        <v>0.65544041500000005</v>
      </c>
      <c r="C723">
        <v>0.83079847900000003</v>
      </c>
      <c r="D723">
        <v>0.46632124400000002</v>
      </c>
      <c r="E723">
        <v>0.92015209099999995</v>
      </c>
      <c r="F723">
        <v>0.60362694299999997</v>
      </c>
      <c r="G723">
        <v>0.85551330800000003</v>
      </c>
      <c r="H723">
        <v>0.58808290200000002</v>
      </c>
      <c r="I723">
        <v>0.83079847900000003</v>
      </c>
      <c r="J723">
        <v>0.39378238300000001</v>
      </c>
      <c r="K723">
        <v>0.93726235700000005</v>
      </c>
      <c r="L723">
        <v>0.41032608700000001</v>
      </c>
      <c r="M723">
        <v>0.87327188899999997</v>
      </c>
      <c r="N723">
        <v>0.26086956500000003</v>
      </c>
      <c r="O723">
        <v>0.96082949299999998</v>
      </c>
      <c r="P723">
        <v>0.34510869599999999</v>
      </c>
      <c r="Q723">
        <v>0.89400921700000002</v>
      </c>
      <c r="R723">
        <v>0.39673913</v>
      </c>
      <c r="S723">
        <v>0.87327188899999997</v>
      </c>
      <c r="T723">
        <v>0.255434783</v>
      </c>
      <c r="U723">
        <v>0.95622119800000005</v>
      </c>
    </row>
    <row r="724" spans="1:21" x14ac:dyDescent="0.25">
      <c r="A724">
        <v>723</v>
      </c>
      <c r="B724">
        <v>0.67195767200000001</v>
      </c>
      <c r="C724">
        <v>0.81647940100000005</v>
      </c>
      <c r="D724">
        <v>0.5</v>
      </c>
      <c r="E724">
        <v>0.89887640400000002</v>
      </c>
      <c r="F724">
        <v>0.60317460300000003</v>
      </c>
      <c r="G724">
        <v>0.83895131099999998</v>
      </c>
      <c r="H724">
        <v>0.61111111100000004</v>
      </c>
      <c r="I724">
        <v>0.81647940100000005</v>
      </c>
      <c r="J724">
        <v>0.45767195799999999</v>
      </c>
      <c r="K724">
        <v>0.92134831500000003</v>
      </c>
      <c r="L724">
        <v>0.37249283700000002</v>
      </c>
      <c r="M724">
        <v>0.86471251400000004</v>
      </c>
      <c r="N724">
        <v>0.171919771</v>
      </c>
      <c r="O724">
        <v>0.966178129</v>
      </c>
      <c r="P724">
        <v>0.326647564</v>
      </c>
      <c r="Q724">
        <v>0.87711386700000005</v>
      </c>
      <c r="R724">
        <v>0.36676217799999999</v>
      </c>
      <c r="S724">
        <v>0.86471251400000004</v>
      </c>
      <c r="T724">
        <v>0.21489971299999999</v>
      </c>
      <c r="U724">
        <v>0.94250281800000002</v>
      </c>
    </row>
    <row r="725" spans="1:21" x14ac:dyDescent="0.25">
      <c r="A725">
        <v>724</v>
      </c>
      <c r="B725">
        <v>0.64231738000000005</v>
      </c>
      <c r="C725">
        <v>0.83106796100000002</v>
      </c>
      <c r="D725">
        <v>0.46095717899999999</v>
      </c>
      <c r="E725">
        <v>0.91844660199999995</v>
      </c>
      <c r="F725">
        <v>0.541561713</v>
      </c>
      <c r="G725">
        <v>0.87766990300000003</v>
      </c>
      <c r="H725">
        <v>0.55667506300000003</v>
      </c>
      <c r="I725">
        <v>0.83106796100000002</v>
      </c>
      <c r="J725">
        <v>0.42317380399999999</v>
      </c>
      <c r="K725">
        <v>0.941747573</v>
      </c>
      <c r="L725">
        <v>0.36778115500000003</v>
      </c>
      <c r="M725">
        <v>0.88092612999999997</v>
      </c>
      <c r="N725">
        <v>0.252279635</v>
      </c>
      <c r="O725">
        <v>0.97023153299999998</v>
      </c>
      <c r="P725">
        <v>0.27355623099999998</v>
      </c>
      <c r="Q725">
        <v>0.88974641700000001</v>
      </c>
      <c r="R725">
        <v>0.35258358699999998</v>
      </c>
      <c r="S725">
        <v>0.88092612999999997</v>
      </c>
      <c r="T725">
        <v>0.21276595700000001</v>
      </c>
      <c r="U725">
        <v>0.95810363799999998</v>
      </c>
    </row>
    <row r="726" spans="1:21" x14ac:dyDescent="0.25">
      <c r="A726">
        <v>725</v>
      </c>
      <c r="B726">
        <v>0.66666666699999999</v>
      </c>
      <c r="C726">
        <v>0.83333333300000001</v>
      </c>
      <c r="D726">
        <v>0.4609375</v>
      </c>
      <c r="E726">
        <v>0.93371212100000001</v>
      </c>
      <c r="F726">
        <v>0.56770833300000001</v>
      </c>
      <c r="G726">
        <v>0.865530303</v>
      </c>
      <c r="H726">
        <v>0.59635416699999999</v>
      </c>
      <c r="I726">
        <v>0.83333333300000001</v>
      </c>
      <c r="J726">
        <v>0.45052083300000001</v>
      </c>
      <c r="K726">
        <v>0.93939393900000001</v>
      </c>
      <c r="L726">
        <v>0.4393531</v>
      </c>
      <c r="M726">
        <v>0.89826589599999995</v>
      </c>
      <c r="N726">
        <v>0.25606468999999998</v>
      </c>
      <c r="O726">
        <v>0.96763005800000002</v>
      </c>
      <c r="P726">
        <v>0.380053908</v>
      </c>
      <c r="Q726">
        <v>0.90635838199999996</v>
      </c>
      <c r="R726">
        <v>0.42048517499999999</v>
      </c>
      <c r="S726">
        <v>0.89826589599999995</v>
      </c>
      <c r="T726">
        <v>0.22641509400000001</v>
      </c>
      <c r="U726">
        <v>0.95606936399999998</v>
      </c>
    </row>
    <row r="727" spans="1:21" x14ac:dyDescent="0.25">
      <c r="A727">
        <v>726</v>
      </c>
      <c r="B727">
        <v>0.673469388</v>
      </c>
      <c r="C727">
        <v>0.81153846200000002</v>
      </c>
      <c r="D727">
        <v>0.48214285699999998</v>
      </c>
      <c r="E727">
        <v>0.919230769</v>
      </c>
      <c r="F727">
        <v>0.57908163300000004</v>
      </c>
      <c r="G727">
        <v>0.84615384599999999</v>
      </c>
      <c r="H727">
        <v>0.60969387799999997</v>
      </c>
      <c r="I727">
        <v>0.81153846200000002</v>
      </c>
      <c r="J727">
        <v>0.36734693899999998</v>
      </c>
      <c r="K727">
        <v>0.94038461500000003</v>
      </c>
      <c r="L727">
        <v>0.45224719099999999</v>
      </c>
      <c r="M727">
        <v>0.87613636399999995</v>
      </c>
      <c r="N727">
        <v>0.32303370799999997</v>
      </c>
      <c r="O727">
        <v>0.96363636399999997</v>
      </c>
      <c r="P727">
        <v>0.37359550600000002</v>
      </c>
      <c r="Q727">
        <v>0.88522727300000004</v>
      </c>
      <c r="R727">
        <v>0.42977528100000001</v>
      </c>
      <c r="S727">
        <v>0.87613636399999995</v>
      </c>
      <c r="T727">
        <v>0.28651685399999999</v>
      </c>
      <c r="U727">
        <v>0.95568181799999996</v>
      </c>
    </row>
    <row r="728" spans="1:21" x14ac:dyDescent="0.25">
      <c r="A728">
        <v>727</v>
      </c>
      <c r="B728">
        <v>0.711734694</v>
      </c>
      <c r="C728">
        <v>0.82307692300000002</v>
      </c>
      <c r="D728">
        <v>0.47448979600000002</v>
      </c>
      <c r="E728">
        <v>0.92692307699999998</v>
      </c>
      <c r="F728">
        <v>0.57397959200000004</v>
      </c>
      <c r="G728">
        <v>0.86538461499999997</v>
      </c>
      <c r="H728">
        <v>0.61224489800000004</v>
      </c>
      <c r="I728">
        <v>0.82307692300000002</v>
      </c>
      <c r="J728">
        <v>0.42602040800000002</v>
      </c>
      <c r="K728">
        <v>0.93461538499999997</v>
      </c>
      <c r="L728">
        <v>0.393854749</v>
      </c>
      <c r="M728">
        <v>0.87357631000000002</v>
      </c>
      <c r="N728">
        <v>0.27094972099999998</v>
      </c>
      <c r="O728">
        <v>0.96127562600000005</v>
      </c>
      <c r="P728">
        <v>0.33798882699999999</v>
      </c>
      <c r="Q728">
        <v>0.88838268799999998</v>
      </c>
      <c r="R728">
        <v>0.38268156399999997</v>
      </c>
      <c r="S728">
        <v>0.87357631000000002</v>
      </c>
      <c r="T728">
        <v>0.24301676</v>
      </c>
      <c r="U728">
        <v>0.93963553499999997</v>
      </c>
    </row>
    <row r="729" spans="1:21" x14ac:dyDescent="0.25">
      <c r="A729">
        <v>728</v>
      </c>
      <c r="B729">
        <v>0.66223404299999999</v>
      </c>
      <c r="C729">
        <v>0.80597014899999997</v>
      </c>
      <c r="D729">
        <v>0.48936170200000001</v>
      </c>
      <c r="E729">
        <v>0.92350746299999997</v>
      </c>
      <c r="F729">
        <v>0.58244680900000001</v>
      </c>
      <c r="G729">
        <v>0.86007462700000004</v>
      </c>
      <c r="H729">
        <v>0.58776595700000001</v>
      </c>
      <c r="I729">
        <v>0.80597014899999997</v>
      </c>
      <c r="J729">
        <v>0.42819148899999998</v>
      </c>
      <c r="K729">
        <v>0.93097014899999997</v>
      </c>
      <c r="L729">
        <v>0.45308311000000001</v>
      </c>
      <c r="M729">
        <v>0.89918887599999997</v>
      </c>
      <c r="N729">
        <v>0.284182306</v>
      </c>
      <c r="O729">
        <v>0.96407879500000004</v>
      </c>
      <c r="P729">
        <v>0.335120643</v>
      </c>
      <c r="Q729">
        <v>0.90266512200000004</v>
      </c>
      <c r="R729">
        <v>0.42359249300000001</v>
      </c>
      <c r="S729">
        <v>0.89918887599999997</v>
      </c>
      <c r="T729">
        <v>0.243967828</v>
      </c>
      <c r="U729">
        <v>0.95712630399999998</v>
      </c>
    </row>
    <row r="730" spans="1:21" x14ac:dyDescent="0.25">
      <c r="A730">
        <v>729</v>
      </c>
      <c r="B730">
        <v>0.65920398000000002</v>
      </c>
      <c r="C730">
        <v>0.84313725500000003</v>
      </c>
      <c r="D730">
        <v>0.45273631800000003</v>
      </c>
      <c r="E730">
        <v>0.92745098000000004</v>
      </c>
      <c r="F730">
        <v>0.56467661700000005</v>
      </c>
      <c r="G730">
        <v>0.85490196100000004</v>
      </c>
      <c r="H730">
        <v>0.58208955200000001</v>
      </c>
      <c r="I730">
        <v>0.84313725500000003</v>
      </c>
      <c r="J730">
        <v>0.36069651699999999</v>
      </c>
      <c r="K730">
        <v>0.94117647100000001</v>
      </c>
      <c r="L730">
        <v>0.42816092</v>
      </c>
      <c r="M730">
        <v>0.88738738699999997</v>
      </c>
      <c r="N730">
        <v>0.26436781599999998</v>
      </c>
      <c r="O730">
        <v>0.969594595</v>
      </c>
      <c r="P730">
        <v>0.34482758600000002</v>
      </c>
      <c r="Q730">
        <v>0.90202702700000004</v>
      </c>
      <c r="R730">
        <v>0.41666666699999999</v>
      </c>
      <c r="S730">
        <v>0.88738738699999997</v>
      </c>
      <c r="T730">
        <v>0.25574712599999999</v>
      </c>
      <c r="U730">
        <v>0.95157657699999998</v>
      </c>
    </row>
    <row r="731" spans="1:21" x14ac:dyDescent="0.25">
      <c r="A731">
        <v>730</v>
      </c>
      <c r="B731">
        <v>0.63227513199999996</v>
      </c>
      <c r="C731">
        <v>0.80711610499999997</v>
      </c>
      <c r="D731">
        <v>0.48412698399999998</v>
      </c>
      <c r="E731">
        <v>0.92134831500000003</v>
      </c>
      <c r="F731">
        <v>0.56084656099999997</v>
      </c>
      <c r="G731">
        <v>0.85955056200000002</v>
      </c>
      <c r="H731">
        <v>0.55291005299999996</v>
      </c>
      <c r="I731">
        <v>0.80711610499999997</v>
      </c>
      <c r="J731">
        <v>0.428571429</v>
      </c>
      <c r="K731">
        <v>0.93445692899999999</v>
      </c>
      <c r="L731">
        <v>0.44235924900000001</v>
      </c>
      <c r="M731">
        <v>0.88064889899999999</v>
      </c>
      <c r="N731">
        <v>0.284182306</v>
      </c>
      <c r="O731">
        <v>0.95828505200000003</v>
      </c>
      <c r="P731">
        <v>0.35388739899999999</v>
      </c>
      <c r="Q731">
        <v>0.89687137900000002</v>
      </c>
      <c r="R731">
        <v>0.418230563</v>
      </c>
      <c r="S731">
        <v>0.88064889899999999</v>
      </c>
      <c r="T731">
        <v>0.25201072400000002</v>
      </c>
      <c r="U731">
        <v>0.95365005800000002</v>
      </c>
    </row>
    <row r="732" spans="1:21" x14ac:dyDescent="0.25">
      <c r="A732">
        <v>731</v>
      </c>
      <c r="B732">
        <v>0.69836956500000003</v>
      </c>
      <c r="C732">
        <v>0.829044118</v>
      </c>
      <c r="D732">
        <v>0.49728260899999999</v>
      </c>
      <c r="E732">
        <v>0.91911764699999998</v>
      </c>
      <c r="F732">
        <v>0.60869565199999998</v>
      </c>
      <c r="G732">
        <v>0.86213235300000002</v>
      </c>
      <c r="H732">
        <v>0.62228260899999999</v>
      </c>
      <c r="I732">
        <v>0.829044118</v>
      </c>
      <c r="J732">
        <v>0.4375</v>
      </c>
      <c r="K732">
        <v>0.93198529399999996</v>
      </c>
      <c r="L732">
        <v>0.44067796599999998</v>
      </c>
      <c r="M732">
        <v>0.88095238099999995</v>
      </c>
      <c r="N732">
        <v>0.26271186400000002</v>
      </c>
      <c r="O732">
        <v>0.96598639500000005</v>
      </c>
      <c r="P732">
        <v>0.37005649699999998</v>
      </c>
      <c r="Q732">
        <v>0.89682539699999997</v>
      </c>
      <c r="R732">
        <v>0.42372881400000001</v>
      </c>
      <c r="S732">
        <v>0.88095238099999995</v>
      </c>
      <c r="T732">
        <v>0.22598870099999999</v>
      </c>
      <c r="U732">
        <v>0.96031745999999996</v>
      </c>
    </row>
    <row r="733" spans="1:21" x14ac:dyDescent="0.25">
      <c r="A733">
        <v>732</v>
      </c>
      <c r="B733">
        <v>0.72295514500000002</v>
      </c>
      <c r="C733">
        <v>0.84615384599999999</v>
      </c>
      <c r="D733">
        <v>0.51715039600000001</v>
      </c>
      <c r="E733">
        <v>0.93433395900000005</v>
      </c>
      <c r="F733">
        <v>0.62005277000000003</v>
      </c>
      <c r="G733">
        <v>0.86116322700000003</v>
      </c>
      <c r="H733">
        <v>0.63588390500000003</v>
      </c>
      <c r="I733">
        <v>0.84615384599999999</v>
      </c>
      <c r="J733">
        <v>0.44854881299999999</v>
      </c>
      <c r="K733">
        <v>0.93245778599999996</v>
      </c>
      <c r="L733">
        <v>0.408450704</v>
      </c>
      <c r="M733">
        <v>0.89216799099999999</v>
      </c>
      <c r="N733">
        <v>0.256338028</v>
      </c>
      <c r="O733">
        <v>0.97048808200000003</v>
      </c>
      <c r="P733">
        <v>0.309859155</v>
      </c>
      <c r="Q733">
        <v>0.90578887600000002</v>
      </c>
      <c r="R733">
        <v>0.38873239399999998</v>
      </c>
      <c r="S733">
        <v>0.89216799099999999</v>
      </c>
      <c r="T733">
        <v>0.21408450700000001</v>
      </c>
      <c r="U733">
        <v>0.96367763900000003</v>
      </c>
    </row>
    <row r="734" spans="1:21" x14ac:dyDescent="0.25">
      <c r="A734">
        <v>733</v>
      </c>
      <c r="B734">
        <v>0.68041237099999996</v>
      </c>
      <c r="C734">
        <v>0.81679389300000005</v>
      </c>
      <c r="D734">
        <v>0.48969072200000002</v>
      </c>
      <c r="E734">
        <v>0.91984732800000002</v>
      </c>
      <c r="F734">
        <v>0.58247422699999996</v>
      </c>
      <c r="G734">
        <v>0.84732824399999995</v>
      </c>
      <c r="H734">
        <v>0.61597938100000005</v>
      </c>
      <c r="I734">
        <v>0.81679389300000005</v>
      </c>
      <c r="J734">
        <v>0.399484536</v>
      </c>
      <c r="K734">
        <v>0.93893129799999997</v>
      </c>
      <c r="L734">
        <v>0.43515850099999998</v>
      </c>
      <c r="M734">
        <v>0.87964004500000004</v>
      </c>
      <c r="N734">
        <v>0.25648415000000002</v>
      </c>
      <c r="O734">
        <v>0.956130484</v>
      </c>
      <c r="P734">
        <v>0.35734870299999999</v>
      </c>
      <c r="Q734">
        <v>0.90213723300000004</v>
      </c>
      <c r="R734">
        <v>0.42939481299999999</v>
      </c>
      <c r="S734">
        <v>0.87964004500000004</v>
      </c>
      <c r="T734">
        <v>0.224783862</v>
      </c>
      <c r="U734">
        <v>0.955005624</v>
      </c>
    </row>
    <row r="735" spans="1:21" x14ac:dyDescent="0.25">
      <c r="A735">
        <v>734</v>
      </c>
      <c r="B735">
        <v>0.66666666699999999</v>
      </c>
      <c r="C735">
        <v>0.81349206299999999</v>
      </c>
      <c r="D735">
        <v>0.48774509799999999</v>
      </c>
      <c r="E735">
        <v>0.928571429</v>
      </c>
      <c r="F735">
        <v>0.571078431</v>
      </c>
      <c r="G735">
        <v>0.86309523799999999</v>
      </c>
      <c r="H735">
        <v>0.60784313700000003</v>
      </c>
      <c r="I735">
        <v>0.81349206299999999</v>
      </c>
      <c r="J735">
        <v>0.40441176499999998</v>
      </c>
      <c r="K735">
        <v>0.94047619000000005</v>
      </c>
      <c r="L735">
        <v>0.4</v>
      </c>
      <c r="M735">
        <v>0.88776655400000004</v>
      </c>
      <c r="N735">
        <v>0.257971014</v>
      </c>
      <c r="O735">
        <v>0.96632996599999998</v>
      </c>
      <c r="P735">
        <v>0.31014492799999999</v>
      </c>
      <c r="Q735">
        <v>0.88888888899999996</v>
      </c>
      <c r="R735">
        <v>0.38260869600000003</v>
      </c>
      <c r="S735">
        <v>0.88776655400000004</v>
      </c>
      <c r="T735">
        <v>0.20869565200000001</v>
      </c>
      <c r="U735">
        <v>0.95622895600000002</v>
      </c>
    </row>
    <row r="736" spans="1:21" x14ac:dyDescent="0.25">
      <c r="A736">
        <v>735</v>
      </c>
      <c r="B736">
        <v>0.68513853899999999</v>
      </c>
      <c r="C736">
        <v>0.84466019400000003</v>
      </c>
      <c r="D736">
        <v>0.49118387899999999</v>
      </c>
      <c r="E736">
        <v>0.92427184500000004</v>
      </c>
      <c r="F736">
        <v>0.55415617100000003</v>
      </c>
      <c r="G736">
        <v>0.86407767000000002</v>
      </c>
      <c r="H736">
        <v>0.60453400499999999</v>
      </c>
      <c r="I736">
        <v>0.84466019400000003</v>
      </c>
      <c r="J736">
        <v>0.41057934499999998</v>
      </c>
      <c r="K736">
        <v>0.941747573</v>
      </c>
      <c r="L736">
        <v>0.41242937899999998</v>
      </c>
      <c r="M736">
        <v>0.89795918399999997</v>
      </c>
      <c r="N736">
        <v>0.26271186400000002</v>
      </c>
      <c r="O736">
        <v>0.97392290199999998</v>
      </c>
      <c r="P736">
        <v>0.31920904</v>
      </c>
      <c r="Q736">
        <v>0.89569160999999997</v>
      </c>
      <c r="R736">
        <v>0.39265536699999998</v>
      </c>
      <c r="S736">
        <v>0.89795918399999997</v>
      </c>
      <c r="T736">
        <v>0.240112994</v>
      </c>
      <c r="U736">
        <v>0.96938775499999996</v>
      </c>
    </row>
    <row r="737" spans="1:21" x14ac:dyDescent="0.25">
      <c r="A737">
        <v>736</v>
      </c>
      <c r="B737">
        <v>0.68702290099999996</v>
      </c>
      <c r="C737">
        <v>0.82466281299999999</v>
      </c>
      <c r="D737">
        <v>0.54452926199999996</v>
      </c>
      <c r="E737">
        <v>0.92100192700000005</v>
      </c>
      <c r="F737">
        <v>0.61323155200000001</v>
      </c>
      <c r="G737">
        <v>0.83622350700000003</v>
      </c>
      <c r="H737">
        <v>0.61577608100000003</v>
      </c>
      <c r="I737">
        <v>0.82466281299999999</v>
      </c>
      <c r="J737">
        <v>0.48346055999999998</v>
      </c>
      <c r="K737">
        <v>0.94219653199999998</v>
      </c>
      <c r="L737">
        <v>0.42772861400000001</v>
      </c>
      <c r="M737">
        <v>0.89743589700000004</v>
      </c>
      <c r="N737">
        <v>0.30088495599999998</v>
      </c>
      <c r="O737">
        <v>0.96544035699999997</v>
      </c>
      <c r="P737">
        <v>0.36873156299999998</v>
      </c>
      <c r="Q737">
        <v>0.91750278699999999</v>
      </c>
      <c r="R737">
        <v>0.42182890899999997</v>
      </c>
      <c r="S737">
        <v>0.89743589700000004</v>
      </c>
      <c r="T737">
        <v>0.27433628300000001</v>
      </c>
      <c r="U737">
        <v>0.95317725799999997</v>
      </c>
    </row>
    <row r="738" spans="1:21" x14ac:dyDescent="0.25">
      <c r="A738">
        <v>737</v>
      </c>
      <c r="B738">
        <v>0.66844919800000002</v>
      </c>
      <c r="C738">
        <v>0.83828996300000003</v>
      </c>
      <c r="D738">
        <v>0.50534759399999996</v>
      </c>
      <c r="E738">
        <v>0.92936803000000001</v>
      </c>
      <c r="F738">
        <v>0.61497326200000002</v>
      </c>
      <c r="G738">
        <v>0.84386617100000005</v>
      </c>
      <c r="H738">
        <v>0.60962566799999995</v>
      </c>
      <c r="I738">
        <v>0.83828996300000003</v>
      </c>
      <c r="J738">
        <v>0.42513369000000001</v>
      </c>
      <c r="K738">
        <v>0.91635687700000001</v>
      </c>
      <c r="L738">
        <v>0.389880952</v>
      </c>
      <c r="M738">
        <v>0.87111111100000005</v>
      </c>
      <c r="N738">
        <v>0.25595238100000001</v>
      </c>
      <c r="O738">
        <v>0.96111111100000002</v>
      </c>
      <c r="P738">
        <v>0.31547618999999999</v>
      </c>
      <c r="Q738">
        <v>0.88777777800000002</v>
      </c>
      <c r="R738">
        <v>0.360119048</v>
      </c>
      <c r="S738">
        <v>0.87111111100000005</v>
      </c>
      <c r="T738">
        <v>0.226190476</v>
      </c>
      <c r="U738">
        <v>0.94777777799999996</v>
      </c>
    </row>
    <row r="739" spans="1:21" x14ac:dyDescent="0.25">
      <c r="A739">
        <v>738</v>
      </c>
      <c r="B739">
        <v>0.69499999999999995</v>
      </c>
      <c r="C739">
        <v>0.83984375</v>
      </c>
      <c r="D739">
        <v>0.48249999999999998</v>
      </c>
      <c r="E739">
        <v>0.943359375</v>
      </c>
      <c r="F739">
        <v>0.6</v>
      </c>
      <c r="G739">
        <v>0.884765625</v>
      </c>
      <c r="H739">
        <v>0.62</v>
      </c>
      <c r="I739">
        <v>0.83984375</v>
      </c>
      <c r="J739">
        <v>0.40749999999999997</v>
      </c>
      <c r="K739">
        <v>0.947265625</v>
      </c>
      <c r="L739">
        <v>0.45646438</v>
      </c>
      <c r="M739">
        <v>0.87981330199999996</v>
      </c>
      <c r="N739">
        <v>0.26912928800000002</v>
      </c>
      <c r="O739">
        <v>0.96266044299999998</v>
      </c>
      <c r="P739">
        <v>0.33773087099999999</v>
      </c>
      <c r="Q739">
        <v>0.89614935799999995</v>
      </c>
      <c r="R739">
        <v>0.44063324500000001</v>
      </c>
      <c r="S739">
        <v>0.87981330199999996</v>
      </c>
      <c r="T739">
        <v>0.216358839</v>
      </c>
      <c r="U739">
        <v>0.95565927699999997</v>
      </c>
    </row>
    <row r="740" spans="1:21" x14ac:dyDescent="0.25">
      <c r="A740">
        <v>739</v>
      </c>
      <c r="B740">
        <v>0.673469388</v>
      </c>
      <c r="C740">
        <v>0.81730769199999997</v>
      </c>
      <c r="D740">
        <v>0.48469387800000002</v>
      </c>
      <c r="E740">
        <v>0.93846153799999998</v>
      </c>
      <c r="F740">
        <v>0.60459183699999997</v>
      </c>
      <c r="G740">
        <v>0.85769230799999996</v>
      </c>
      <c r="H740">
        <v>0.59948979599999996</v>
      </c>
      <c r="I740">
        <v>0.81730769199999997</v>
      </c>
      <c r="J740">
        <v>0.461734694</v>
      </c>
      <c r="K740">
        <v>0.93846153799999998</v>
      </c>
      <c r="L740">
        <v>0.44970414199999997</v>
      </c>
      <c r="M740">
        <v>0.88864142499999998</v>
      </c>
      <c r="N740">
        <v>0.278106509</v>
      </c>
      <c r="O740">
        <v>0.96881959900000003</v>
      </c>
      <c r="P740">
        <v>0.39349112400000003</v>
      </c>
      <c r="Q740">
        <v>0.90645879699999998</v>
      </c>
      <c r="R740">
        <v>0.43195266300000001</v>
      </c>
      <c r="S740">
        <v>0.88864142499999998</v>
      </c>
      <c r="T740">
        <v>0.26627218899999999</v>
      </c>
      <c r="U740">
        <v>0.96213808499999998</v>
      </c>
    </row>
    <row r="741" spans="1:21" x14ac:dyDescent="0.25">
      <c r="A741">
        <v>740</v>
      </c>
      <c r="B741">
        <v>0.653061224</v>
      </c>
      <c r="C741">
        <v>0.84807692300000004</v>
      </c>
      <c r="D741">
        <v>0.44132653100000002</v>
      </c>
      <c r="E741">
        <v>0.93653846200000002</v>
      </c>
      <c r="F741">
        <v>0.576530612</v>
      </c>
      <c r="G741">
        <v>0.875</v>
      </c>
      <c r="H741">
        <v>0.591836735</v>
      </c>
      <c r="I741">
        <v>0.84807692300000004</v>
      </c>
      <c r="J741">
        <v>0.369897959</v>
      </c>
      <c r="K741">
        <v>0.95384615399999995</v>
      </c>
      <c r="L741">
        <v>0.41369047599999997</v>
      </c>
      <c r="M741">
        <v>0.87888888899999995</v>
      </c>
      <c r="N741">
        <v>0.28273809500000002</v>
      </c>
      <c r="O741">
        <v>0.96444444399999996</v>
      </c>
      <c r="P741">
        <v>0.33035714300000002</v>
      </c>
      <c r="Q741">
        <v>0.89555555600000003</v>
      </c>
      <c r="R741">
        <v>0.39583333300000001</v>
      </c>
      <c r="S741">
        <v>0.87888888899999995</v>
      </c>
      <c r="T741">
        <v>0.25595238100000001</v>
      </c>
      <c r="U741">
        <v>0.94444444400000005</v>
      </c>
    </row>
    <row r="742" spans="1:21" x14ac:dyDescent="0.25">
      <c r="A742">
        <v>741</v>
      </c>
      <c r="B742">
        <v>0.65648854999999995</v>
      </c>
      <c r="C742">
        <v>0.83622350700000003</v>
      </c>
      <c r="D742">
        <v>0.473282443</v>
      </c>
      <c r="E742">
        <v>0.92678227400000002</v>
      </c>
      <c r="F742">
        <v>0.61577608100000003</v>
      </c>
      <c r="G742">
        <v>0.86897880500000002</v>
      </c>
      <c r="H742">
        <v>0.59541984699999995</v>
      </c>
      <c r="I742">
        <v>0.83622350700000003</v>
      </c>
      <c r="J742">
        <v>0.41221374</v>
      </c>
      <c r="K742">
        <v>0.94605009600000001</v>
      </c>
      <c r="L742">
        <v>0.44637681200000001</v>
      </c>
      <c r="M742">
        <v>0.87317620699999998</v>
      </c>
      <c r="N742">
        <v>0.257971014</v>
      </c>
      <c r="O742">
        <v>0.961840629</v>
      </c>
      <c r="P742">
        <v>0.356521739</v>
      </c>
      <c r="Q742">
        <v>0.88439955100000001</v>
      </c>
      <c r="R742">
        <v>0.42318840600000002</v>
      </c>
      <c r="S742">
        <v>0.87317620699999998</v>
      </c>
      <c r="T742">
        <v>0.237681159</v>
      </c>
      <c r="U742">
        <v>0.94163860799999999</v>
      </c>
    </row>
    <row r="743" spans="1:21" x14ac:dyDescent="0.25">
      <c r="A743">
        <v>742</v>
      </c>
      <c r="B743">
        <v>0.68914956000000005</v>
      </c>
      <c r="C743">
        <v>0.84063047300000004</v>
      </c>
      <c r="D743">
        <v>0.49560117300000001</v>
      </c>
      <c r="E743">
        <v>0.92469352000000005</v>
      </c>
      <c r="F743">
        <v>0.58651026399999995</v>
      </c>
      <c r="G743">
        <v>0.868651489</v>
      </c>
      <c r="H743">
        <v>0.61290322600000002</v>
      </c>
      <c r="I743">
        <v>0.84063047300000004</v>
      </c>
      <c r="J743">
        <v>0.44281524900000002</v>
      </c>
      <c r="K743">
        <v>0.93169877400000001</v>
      </c>
      <c r="L743">
        <v>0.42693409700000001</v>
      </c>
      <c r="M743">
        <v>0.88613303300000001</v>
      </c>
      <c r="N743">
        <v>0.29799426899999998</v>
      </c>
      <c r="O743">
        <v>0.966178129</v>
      </c>
      <c r="P743">
        <v>0.34957020100000002</v>
      </c>
      <c r="Q743">
        <v>0.89064261600000005</v>
      </c>
      <c r="R743">
        <v>0.40401146100000002</v>
      </c>
      <c r="S743">
        <v>0.88613303300000001</v>
      </c>
      <c r="T743">
        <v>0.24928366800000001</v>
      </c>
      <c r="U743">
        <v>0.95603156700000003</v>
      </c>
    </row>
    <row r="744" spans="1:21" x14ac:dyDescent="0.25">
      <c r="A744">
        <v>743</v>
      </c>
      <c r="B744">
        <v>0.66212534099999998</v>
      </c>
      <c r="C744">
        <v>0.82385321099999997</v>
      </c>
      <c r="D744">
        <v>0.51771117200000005</v>
      </c>
      <c r="E744">
        <v>0.91926605500000003</v>
      </c>
      <c r="F744">
        <v>0.54768392399999999</v>
      </c>
      <c r="G744">
        <v>0.85504587200000004</v>
      </c>
      <c r="H744">
        <v>0.58038147100000004</v>
      </c>
      <c r="I744">
        <v>0.82385321099999997</v>
      </c>
      <c r="J744">
        <v>0.43051771100000003</v>
      </c>
      <c r="K744">
        <v>0.93211009199999995</v>
      </c>
      <c r="L744">
        <v>0.41176470599999998</v>
      </c>
      <c r="M744">
        <v>0.88395904400000003</v>
      </c>
      <c r="N744">
        <v>0.28571428599999998</v>
      </c>
      <c r="O744">
        <v>0.96131968099999998</v>
      </c>
      <c r="P744">
        <v>0.327731092</v>
      </c>
      <c r="Q744">
        <v>0.907849829</v>
      </c>
      <c r="R744">
        <v>0.383753501</v>
      </c>
      <c r="S744">
        <v>0.88395904400000003</v>
      </c>
      <c r="T744">
        <v>0.23249299700000001</v>
      </c>
      <c r="U744">
        <v>0.95449374300000001</v>
      </c>
    </row>
    <row r="745" spans="1:21" x14ac:dyDescent="0.25">
      <c r="A745">
        <v>744</v>
      </c>
      <c r="B745">
        <v>0.69135802499999999</v>
      </c>
      <c r="C745">
        <v>0.82445759399999996</v>
      </c>
      <c r="D745">
        <v>0.49382715999999999</v>
      </c>
      <c r="E745">
        <v>0.93096646900000002</v>
      </c>
      <c r="F745">
        <v>0.59506172800000001</v>
      </c>
      <c r="G745">
        <v>0.85601577900000003</v>
      </c>
      <c r="H745">
        <v>0.61975308600000001</v>
      </c>
      <c r="I745">
        <v>0.82445759399999996</v>
      </c>
      <c r="J745">
        <v>0.414814815</v>
      </c>
      <c r="K745">
        <v>0.95660749499999997</v>
      </c>
      <c r="L745">
        <v>0.441416894</v>
      </c>
      <c r="M745">
        <v>0.90794016099999997</v>
      </c>
      <c r="N745">
        <v>0.29155313399999999</v>
      </c>
      <c r="O745">
        <v>0.97583429200000005</v>
      </c>
      <c r="P745">
        <v>0.35967302499999998</v>
      </c>
      <c r="Q745">
        <v>0.89988492499999995</v>
      </c>
      <c r="R745">
        <v>0.41689373299999999</v>
      </c>
      <c r="S745">
        <v>0.90794016099999997</v>
      </c>
      <c r="T745">
        <v>0.26158038099999997</v>
      </c>
      <c r="U745">
        <v>0.96432681200000003</v>
      </c>
    </row>
    <row r="746" spans="1:21" x14ac:dyDescent="0.25">
      <c r="A746">
        <v>745</v>
      </c>
      <c r="B746">
        <v>0.66165413500000003</v>
      </c>
      <c r="C746">
        <v>0.84405458099999997</v>
      </c>
      <c r="D746">
        <v>0.41353383500000002</v>
      </c>
      <c r="E746">
        <v>0.93177387899999997</v>
      </c>
      <c r="F746">
        <v>0.58395989999999998</v>
      </c>
      <c r="G746">
        <v>0.85769980499999998</v>
      </c>
      <c r="H746">
        <v>0.60902255599999999</v>
      </c>
      <c r="I746">
        <v>0.84405458099999997</v>
      </c>
      <c r="J746">
        <v>0.38596491199999999</v>
      </c>
      <c r="K746">
        <v>0.941520468</v>
      </c>
      <c r="L746">
        <v>0.40431266799999999</v>
      </c>
      <c r="M746">
        <v>0.87167630100000004</v>
      </c>
      <c r="N746">
        <v>0.27762803200000002</v>
      </c>
      <c r="O746">
        <v>0.96069364199999996</v>
      </c>
      <c r="P746">
        <v>0.33423180600000002</v>
      </c>
      <c r="Q746">
        <v>0.89248554899999999</v>
      </c>
      <c r="R746">
        <v>0.38544474400000001</v>
      </c>
      <c r="S746">
        <v>0.87167630100000004</v>
      </c>
      <c r="T746">
        <v>0.22911051199999999</v>
      </c>
      <c r="U746">
        <v>0.95375722500000004</v>
      </c>
    </row>
    <row r="747" spans="1:21" x14ac:dyDescent="0.25">
      <c r="A747">
        <v>746</v>
      </c>
      <c r="B747">
        <v>0.66145833300000001</v>
      </c>
      <c r="C747">
        <v>0.83522727299999999</v>
      </c>
      <c r="D747">
        <v>0.484375</v>
      </c>
      <c r="E747">
        <v>0.92045454500000001</v>
      </c>
      <c r="F747">
        <v>0.56510416699999999</v>
      </c>
      <c r="G747">
        <v>0.86742424200000001</v>
      </c>
      <c r="H747">
        <v>0.59635416699999999</v>
      </c>
      <c r="I747">
        <v>0.83522727299999999</v>
      </c>
      <c r="J747">
        <v>0.43489583300000001</v>
      </c>
      <c r="K747">
        <v>0.93181818199999999</v>
      </c>
      <c r="L747">
        <v>0.47012987000000001</v>
      </c>
      <c r="M747">
        <v>0.87661574600000003</v>
      </c>
      <c r="N747">
        <v>0.303896104</v>
      </c>
      <c r="O747">
        <v>0.97532314899999994</v>
      </c>
      <c r="P747">
        <v>0.37142857099999999</v>
      </c>
      <c r="Q747">
        <v>0.90599294900000005</v>
      </c>
      <c r="R747">
        <v>0.43376623399999997</v>
      </c>
      <c r="S747">
        <v>0.87661574600000003</v>
      </c>
      <c r="T747">
        <v>0.24935064900000001</v>
      </c>
      <c r="U747">
        <v>0.96592244400000005</v>
      </c>
    </row>
    <row r="748" spans="1:21" x14ac:dyDescent="0.25">
      <c r="A748">
        <v>747</v>
      </c>
      <c r="B748">
        <v>0.710723192</v>
      </c>
      <c r="C748">
        <v>0.84931506800000001</v>
      </c>
      <c r="D748">
        <v>0.53117207</v>
      </c>
      <c r="E748">
        <v>0.94324853200000003</v>
      </c>
      <c r="F748">
        <v>0.59351620900000002</v>
      </c>
      <c r="G748">
        <v>0.86888454000000004</v>
      </c>
      <c r="H748">
        <v>0.60349127199999997</v>
      </c>
      <c r="I748">
        <v>0.84931506800000001</v>
      </c>
      <c r="J748">
        <v>0.46384039900000001</v>
      </c>
      <c r="K748">
        <v>0.96086105700000002</v>
      </c>
      <c r="L748">
        <v>0.43801652899999999</v>
      </c>
      <c r="M748">
        <v>0.89117983999999995</v>
      </c>
      <c r="N748">
        <v>0.26721763100000001</v>
      </c>
      <c r="O748">
        <v>0.96907216500000004</v>
      </c>
      <c r="P748">
        <v>0.33884297499999999</v>
      </c>
      <c r="Q748">
        <v>0.91065292099999995</v>
      </c>
      <c r="R748">
        <v>0.42699724500000003</v>
      </c>
      <c r="S748">
        <v>0.89117983999999995</v>
      </c>
      <c r="T748">
        <v>0.25068870500000001</v>
      </c>
      <c r="U748">
        <v>0.95647193600000002</v>
      </c>
    </row>
    <row r="749" spans="1:21" x14ac:dyDescent="0.25">
      <c r="A749">
        <v>748</v>
      </c>
      <c r="B749">
        <v>0.66419753100000001</v>
      </c>
      <c r="C749">
        <v>0.82445759399999996</v>
      </c>
      <c r="D749">
        <v>0.50617283999999996</v>
      </c>
      <c r="E749">
        <v>0.91715976300000002</v>
      </c>
      <c r="F749">
        <v>0.59753086399999999</v>
      </c>
      <c r="G749">
        <v>0.85601577900000003</v>
      </c>
      <c r="H749">
        <v>0.58024691399999995</v>
      </c>
      <c r="I749">
        <v>0.82445759399999996</v>
      </c>
      <c r="J749">
        <v>0.407407407</v>
      </c>
      <c r="K749">
        <v>0.92110453599999997</v>
      </c>
      <c r="L749">
        <v>0.42492917800000002</v>
      </c>
      <c r="M749">
        <v>0.87089467700000001</v>
      </c>
      <c r="N749">
        <v>0.28611898000000002</v>
      </c>
      <c r="O749">
        <v>0.97281993200000005</v>
      </c>
      <c r="P749">
        <v>0.34844192600000001</v>
      </c>
      <c r="Q749">
        <v>0.88901472299999995</v>
      </c>
      <c r="R749">
        <v>0.39943342799999998</v>
      </c>
      <c r="S749">
        <v>0.87089467700000001</v>
      </c>
      <c r="T749">
        <v>0.243626062</v>
      </c>
      <c r="U749">
        <v>0.95016987500000005</v>
      </c>
    </row>
    <row r="750" spans="1:21" x14ac:dyDescent="0.25">
      <c r="A750">
        <v>749</v>
      </c>
      <c r="B750">
        <v>0.68599033799999998</v>
      </c>
      <c r="C750">
        <v>0.82931726900000002</v>
      </c>
      <c r="D750">
        <v>0.52898550700000002</v>
      </c>
      <c r="E750">
        <v>0.92971887600000003</v>
      </c>
      <c r="F750">
        <v>0.59661835699999999</v>
      </c>
      <c r="G750">
        <v>0.84939759000000004</v>
      </c>
      <c r="H750">
        <v>0.60144927500000001</v>
      </c>
      <c r="I750">
        <v>0.82931726900000002</v>
      </c>
      <c r="J750">
        <v>0.45652173899999998</v>
      </c>
      <c r="K750">
        <v>0.92771084299999995</v>
      </c>
      <c r="L750">
        <v>0.4375</v>
      </c>
      <c r="M750">
        <v>0.85859728499999999</v>
      </c>
      <c r="N750">
        <v>0.25852272700000001</v>
      </c>
      <c r="O750">
        <v>0.95814479600000002</v>
      </c>
      <c r="P750">
        <v>0.372159091</v>
      </c>
      <c r="Q750">
        <v>0.88800904999999997</v>
      </c>
      <c r="R750">
        <v>0.42613636399999999</v>
      </c>
      <c r="S750">
        <v>0.85859728499999999</v>
      </c>
      <c r="T750">
        <v>0.27272727299999999</v>
      </c>
      <c r="U750">
        <v>0.94683257899999995</v>
      </c>
    </row>
    <row r="751" spans="1:21" x14ac:dyDescent="0.25">
      <c r="A751">
        <v>750</v>
      </c>
      <c r="B751">
        <v>0.639225182</v>
      </c>
      <c r="C751">
        <v>0.791583166</v>
      </c>
      <c r="D751">
        <v>0.43825665899999999</v>
      </c>
      <c r="E751">
        <v>0.90581162299999995</v>
      </c>
      <c r="F751">
        <v>0.57384987899999995</v>
      </c>
      <c r="G751">
        <v>0.80360721400000001</v>
      </c>
      <c r="H751">
        <v>0.578692494</v>
      </c>
      <c r="I751">
        <v>0.791583166</v>
      </c>
      <c r="J751">
        <v>0.38256658599999999</v>
      </c>
      <c r="K751">
        <v>0.90781563099999996</v>
      </c>
      <c r="L751">
        <v>0.46916890100000003</v>
      </c>
      <c r="M751">
        <v>0.86906141400000003</v>
      </c>
      <c r="N751">
        <v>0.31903485300000001</v>
      </c>
      <c r="O751">
        <v>0.96292004600000003</v>
      </c>
      <c r="P751">
        <v>0.36461125999999999</v>
      </c>
      <c r="Q751">
        <v>0.88412514499999995</v>
      </c>
      <c r="R751">
        <v>0.44772118</v>
      </c>
      <c r="S751">
        <v>0.86906141400000003</v>
      </c>
      <c r="T751">
        <v>0.28954423600000001</v>
      </c>
      <c r="U751">
        <v>0.95596755499999997</v>
      </c>
    </row>
    <row r="752" spans="1:21" x14ac:dyDescent="0.25">
      <c r="A752">
        <v>751</v>
      </c>
      <c r="B752">
        <v>0.66233766199999999</v>
      </c>
      <c r="C752">
        <v>0.84440227700000003</v>
      </c>
      <c r="D752">
        <v>0.49090909100000002</v>
      </c>
      <c r="E752">
        <v>0.92789373799999997</v>
      </c>
      <c r="F752">
        <v>0.55324675300000004</v>
      </c>
      <c r="G752">
        <v>0.87096774200000004</v>
      </c>
      <c r="H752">
        <v>0.58701298700000004</v>
      </c>
      <c r="I752">
        <v>0.84440227700000003</v>
      </c>
      <c r="J752">
        <v>0.42337662300000001</v>
      </c>
      <c r="K752">
        <v>0.93738140400000003</v>
      </c>
      <c r="L752">
        <v>0.41520467799999999</v>
      </c>
      <c r="M752">
        <v>0.87248322099999998</v>
      </c>
      <c r="N752">
        <v>0.21637426900000001</v>
      </c>
      <c r="O752">
        <v>0.96532438499999995</v>
      </c>
      <c r="P752">
        <v>0.32748537999999999</v>
      </c>
      <c r="Q752">
        <v>0.89373601800000002</v>
      </c>
      <c r="R752">
        <v>0.40935672499999998</v>
      </c>
      <c r="S752">
        <v>0.87248322099999998</v>
      </c>
      <c r="T752">
        <v>0.18713450300000001</v>
      </c>
      <c r="U752">
        <v>0.95973154400000005</v>
      </c>
    </row>
    <row r="753" spans="1:21" x14ac:dyDescent="0.25">
      <c r="A753">
        <v>752</v>
      </c>
      <c r="B753">
        <v>0.66414141400000004</v>
      </c>
      <c r="C753">
        <v>0.84108527099999997</v>
      </c>
      <c r="D753">
        <v>0.48737373699999997</v>
      </c>
      <c r="E753">
        <v>0.93992248099999998</v>
      </c>
      <c r="F753">
        <v>0.61616161599999997</v>
      </c>
      <c r="G753">
        <v>0.87015503900000002</v>
      </c>
      <c r="H753">
        <v>0.61363636399999999</v>
      </c>
      <c r="I753">
        <v>0.84108527099999997</v>
      </c>
      <c r="J753">
        <v>0.43434343399999997</v>
      </c>
      <c r="K753">
        <v>0.94379844999999996</v>
      </c>
      <c r="L753">
        <v>0.40874036000000002</v>
      </c>
      <c r="M753">
        <v>0.85596222</v>
      </c>
      <c r="N753">
        <v>0.24935732599999999</v>
      </c>
      <c r="O753">
        <v>0.95395513600000004</v>
      </c>
      <c r="P753">
        <v>0.31362467900000002</v>
      </c>
      <c r="Q753">
        <v>0.87957496999999996</v>
      </c>
      <c r="R753">
        <v>0.39588688900000002</v>
      </c>
      <c r="S753">
        <v>0.85596222</v>
      </c>
      <c r="T753">
        <v>0.210796915</v>
      </c>
      <c r="U753">
        <v>0.93860684800000005</v>
      </c>
    </row>
    <row r="754" spans="1:21" x14ac:dyDescent="0.25">
      <c r="A754">
        <v>753</v>
      </c>
      <c r="B754">
        <v>0.62034739500000002</v>
      </c>
      <c r="C754">
        <v>0.82907662100000001</v>
      </c>
      <c r="D754">
        <v>0.45657568199999998</v>
      </c>
      <c r="E754">
        <v>0.92730844800000001</v>
      </c>
      <c r="F754">
        <v>0.53598014900000002</v>
      </c>
      <c r="G754">
        <v>0.87426326099999996</v>
      </c>
      <c r="H754">
        <v>0.56823821299999999</v>
      </c>
      <c r="I754">
        <v>0.82907662100000001</v>
      </c>
      <c r="J754">
        <v>0.38709677399999998</v>
      </c>
      <c r="K754">
        <v>0.94302554000000005</v>
      </c>
      <c r="L754">
        <v>0.41269841299999999</v>
      </c>
      <c r="M754">
        <v>0.88599348499999997</v>
      </c>
      <c r="N754">
        <v>0.27619047600000002</v>
      </c>
      <c r="O754">
        <v>0.97611292100000002</v>
      </c>
      <c r="P754">
        <v>0.34603174599999997</v>
      </c>
      <c r="Q754">
        <v>0.89685124900000002</v>
      </c>
      <c r="R754">
        <v>0.39365079400000003</v>
      </c>
      <c r="S754">
        <v>0.88599348499999997</v>
      </c>
      <c r="T754">
        <v>0.23492063499999999</v>
      </c>
      <c r="U754">
        <v>0.961997828</v>
      </c>
    </row>
    <row r="755" spans="1:21" x14ac:dyDescent="0.25">
      <c r="A755">
        <v>754</v>
      </c>
      <c r="B755">
        <v>0.63207547200000003</v>
      </c>
      <c r="C755">
        <v>0.86475409800000003</v>
      </c>
      <c r="D755">
        <v>0.45754717</v>
      </c>
      <c r="E755">
        <v>0.93442623000000002</v>
      </c>
      <c r="F755">
        <v>0.57547169799999998</v>
      </c>
      <c r="G755">
        <v>0.875</v>
      </c>
      <c r="H755">
        <v>0.57783018900000005</v>
      </c>
      <c r="I755">
        <v>0.86475409800000003</v>
      </c>
      <c r="J755">
        <v>0.38443396200000002</v>
      </c>
      <c r="K755">
        <v>0.94672131100000001</v>
      </c>
      <c r="L755">
        <v>0.45797101400000001</v>
      </c>
      <c r="M755">
        <v>0.88215488200000003</v>
      </c>
      <c r="N755">
        <v>0.255072464</v>
      </c>
      <c r="O755">
        <v>0.96071829399999997</v>
      </c>
      <c r="P755">
        <v>0.36811594199999997</v>
      </c>
      <c r="Q755">
        <v>0.909090909</v>
      </c>
      <c r="R755">
        <v>0.44057971000000001</v>
      </c>
      <c r="S755">
        <v>0.88215488200000003</v>
      </c>
      <c r="T755">
        <v>0.21449275400000001</v>
      </c>
      <c r="U755">
        <v>0.96296296299999995</v>
      </c>
    </row>
    <row r="756" spans="1:21" x14ac:dyDescent="0.25">
      <c r="A756">
        <v>755</v>
      </c>
      <c r="B756">
        <v>0.66009852199999997</v>
      </c>
      <c r="C756">
        <v>0.83596837899999998</v>
      </c>
      <c r="D756">
        <v>0.46798029600000002</v>
      </c>
      <c r="E756">
        <v>0.92094861699999997</v>
      </c>
      <c r="F756">
        <v>0.57881773400000003</v>
      </c>
      <c r="G756">
        <v>0.84189723299999997</v>
      </c>
      <c r="H756">
        <v>0.58374384199999996</v>
      </c>
      <c r="I756">
        <v>0.83596837899999998</v>
      </c>
      <c r="J756">
        <v>0.428571429</v>
      </c>
      <c r="K756">
        <v>0.92094861699999997</v>
      </c>
      <c r="L756">
        <v>0.45317220499999999</v>
      </c>
      <c r="M756">
        <v>0.88618784500000003</v>
      </c>
      <c r="N756">
        <v>0.23867069499999999</v>
      </c>
      <c r="O756">
        <v>0.96685082899999997</v>
      </c>
      <c r="P756">
        <v>0.329305136</v>
      </c>
      <c r="Q756">
        <v>0.89171270700000005</v>
      </c>
      <c r="R756">
        <v>0.42598187300000001</v>
      </c>
      <c r="S756">
        <v>0.88618784500000003</v>
      </c>
      <c r="T756">
        <v>0.21450151100000001</v>
      </c>
      <c r="U756">
        <v>0.94806629799999997</v>
      </c>
    </row>
    <row r="757" spans="1:21" x14ac:dyDescent="0.25">
      <c r="A757">
        <v>756</v>
      </c>
      <c r="B757">
        <v>0.66666666699999999</v>
      </c>
      <c r="C757">
        <v>0.83040935699999996</v>
      </c>
      <c r="D757">
        <v>0.50877192999999998</v>
      </c>
      <c r="E757">
        <v>0.92982456099999999</v>
      </c>
      <c r="F757">
        <v>0.56892230600000004</v>
      </c>
      <c r="G757">
        <v>0.85769980499999998</v>
      </c>
      <c r="H757">
        <v>0.58395989999999998</v>
      </c>
      <c r="I757">
        <v>0.83040935699999996</v>
      </c>
      <c r="J757">
        <v>0.46115288199999999</v>
      </c>
      <c r="K757">
        <v>0.92787524399999999</v>
      </c>
      <c r="L757">
        <v>0.40054495899999998</v>
      </c>
      <c r="M757">
        <v>0.89298043699999996</v>
      </c>
      <c r="N757">
        <v>0.24250681199999999</v>
      </c>
      <c r="O757">
        <v>0.96547755999999996</v>
      </c>
      <c r="P757">
        <v>0.35967302499999998</v>
      </c>
      <c r="Q757">
        <v>0.89528193300000003</v>
      </c>
      <c r="R757">
        <v>0.395095368</v>
      </c>
      <c r="S757">
        <v>0.89298043699999996</v>
      </c>
      <c r="T757">
        <v>0.23160762900000001</v>
      </c>
      <c r="U757">
        <v>0.95857307199999997</v>
      </c>
    </row>
    <row r="758" spans="1:21" x14ac:dyDescent="0.25">
      <c r="A758">
        <v>757</v>
      </c>
      <c r="B758">
        <v>0.63840399000000003</v>
      </c>
      <c r="C758">
        <v>0.866927593</v>
      </c>
      <c r="D758">
        <v>0.49127182000000003</v>
      </c>
      <c r="E758">
        <v>0.94911937400000002</v>
      </c>
      <c r="F758">
        <v>0.57356608499999995</v>
      </c>
      <c r="G758">
        <v>0.89236790600000004</v>
      </c>
      <c r="H758">
        <v>0.57107231899999999</v>
      </c>
      <c r="I758">
        <v>0.866927593</v>
      </c>
      <c r="J758">
        <v>0.42144638400000001</v>
      </c>
      <c r="K758">
        <v>0.94716242699999997</v>
      </c>
      <c r="L758">
        <v>0.41847826100000002</v>
      </c>
      <c r="M758">
        <v>0.87903225799999996</v>
      </c>
      <c r="N758">
        <v>0.255434783</v>
      </c>
      <c r="O758">
        <v>0.96658986199999997</v>
      </c>
      <c r="P758">
        <v>0.34510869599999999</v>
      </c>
      <c r="Q758">
        <v>0.88594470000000003</v>
      </c>
      <c r="R758">
        <v>0.40760869599999999</v>
      </c>
      <c r="S758">
        <v>0.87903225799999996</v>
      </c>
      <c r="T758">
        <v>0.25271739100000001</v>
      </c>
      <c r="U758">
        <v>0.95622119800000005</v>
      </c>
    </row>
    <row r="759" spans="1:21" x14ac:dyDescent="0.25">
      <c r="A759">
        <v>758</v>
      </c>
      <c r="B759">
        <v>0.65783132499999997</v>
      </c>
      <c r="C759">
        <v>0.85513078499999995</v>
      </c>
      <c r="D759">
        <v>0.50120481900000002</v>
      </c>
      <c r="E759">
        <v>0.94366197200000002</v>
      </c>
      <c r="F759">
        <v>0.56144578300000003</v>
      </c>
      <c r="G759">
        <v>0.85915492999999998</v>
      </c>
      <c r="H759">
        <v>0.57590361400000001</v>
      </c>
      <c r="I759">
        <v>0.85513078499999995</v>
      </c>
      <c r="J759">
        <v>0.43373494000000001</v>
      </c>
      <c r="K759">
        <v>0.94969818900000003</v>
      </c>
      <c r="L759">
        <v>0.42105263199999998</v>
      </c>
      <c r="M759">
        <v>0.87967289699999995</v>
      </c>
      <c r="N759">
        <v>0.27631578899999998</v>
      </c>
      <c r="O759">
        <v>0.96845794399999996</v>
      </c>
      <c r="P759">
        <v>0.34210526299999999</v>
      </c>
      <c r="Q759">
        <v>0.90654205600000004</v>
      </c>
      <c r="R759">
        <v>0.39473684199999998</v>
      </c>
      <c r="S759">
        <v>0.87967289699999995</v>
      </c>
      <c r="T759">
        <v>0.234210526</v>
      </c>
      <c r="U759">
        <v>0.95677570099999998</v>
      </c>
    </row>
    <row r="760" spans="1:21" x14ac:dyDescent="0.25">
      <c r="A760">
        <v>759</v>
      </c>
      <c r="B760">
        <v>0.64010282799999996</v>
      </c>
      <c r="C760">
        <v>0.82982791600000005</v>
      </c>
      <c r="D760">
        <v>0.47300771200000002</v>
      </c>
      <c r="E760">
        <v>0.921606119</v>
      </c>
      <c r="F760">
        <v>0.60925449899999995</v>
      </c>
      <c r="G760">
        <v>0.85277246699999998</v>
      </c>
      <c r="H760">
        <v>0.56555269900000005</v>
      </c>
      <c r="I760">
        <v>0.82982791600000005</v>
      </c>
      <c r="J760">
        <v>0.41645244199999998</v>
      </c>
      <c r="K760">
        <v>0.93690248600000003</v>
      </c>
      <c r="L760">
        <v>0.428571429</v>
      </c>
      <c r="M760">
        <v>0.87555555600000001</v>
      </c>
      <c r="N760">
        <v>0.30059523799999999</v>
      </c>
      <c r="O760">
        <v>0.96111111100000002</v>
      </c>
      <c r="P760">
        <v>0.35714285699999998</v>
      </c>
      <c r="Q760">
        <v>0.884444444</v>
      </c>
      <c r="R760">
        <v>0.41666666699999999</v>
      </c>
      <c r="S760">
        <v>0.87555555600000001</v>
      </c>
      <c r="T760">
        <v>0.23214285700000001</v>
      </c>
      <c r="U760">
        <v>0.95888888900000002</v>
      </c>
    </row>
    <row r="761" spans="1:21" x14ac:dyDescent="0.25">
      <c r="A761">
        <v>760</v>
      </c>
      <c r="B761">
        <v>0.68844221100000003</v>
      </c>
      <c r="C761">
        <v>0.85603112800000003</v>
      </c>
      <c r="D761">
        <v>0.52512562799999996</v>
      </c>
      <c r="E761">
        <v>0.94163424100000004</v>
      </c>
      <c r="F761">
        <v>0.59045226100000003</v>
      </c>
      <c r="G761">
        <v>0.87937743199999996</v>
      </c>
      <c r="H761">
        <v>0.58291457300000005</v>
      </c>
      <c r="I761">
        <v>0.85603112800000003</v>
      </c>
      <c r="J761">
        <v>0.47738693500000001</v>
      </c>
      <c r="K761">
        <v>0.94941634200000002</v>
      </c>
      <c r="L761">
        <v>0.45329670300000002</v>
      </c>
      <c r="M761">
        <v>0.85550458699999998</v>
      </c>
      <c r="N761">
        <v>0.28571428599999998</v>
      </c>
      <c r="O761">
        <v>0.96215596299999995</v>
      </c>
      <c r="P761">
        <v>0.38736263700000001</v>
      </c>
      <c r="Q761">
        <v>0.88417431199999996</v>
      </c>
      <c r="R761">
        <v>0.428571429</v>
      </c>
      <c r="S761">
        <v>0.85550458699999998</v>
      </c>
      <c r="T761">
        <v>0.25</v>
      </c>
      <c r="U761">
        <v>0.94266055000000004</v>
      </c>
    </row>
    <row r="762" spans="1:21" x14ac:dyDescent="0.25">
      <c r="A762">
        <v>761</v>
      </c>
      <c r="B762">
        <v>0.66666666699999999</v>
      </c>
      <c r="C762">
        <v>0.83809523799999996</v>
      </c>
      <c r="D762">
        <v>0.47803617599999998</v>
      </c>
      <c r="E762">
        <v>0.92952380999999995</v>
      </c>
      <c r="F762">
        <v>0.58139534900000001</v>
      </c>
      <c r="G762">
        <v>0.85904761900000004</v>
      </c>
      <c r="H762">
        <v>0.60206718299999995</v>
      </c>
      <c r="I762">
        <v>0.83809523799999996</v>
      </c>
      <c r="J762">
        <v>0.41602067199999998</v>
      </c>
      <c r="K762">
        <v>0.93333333299999999</v>
      </c>
      <c r="L762">
        <v>0.36411609499999997</v>
      </c>
      <c r="M762">
        <v>0.87281213499999999</v>
      </c>
      <c r="N762">
        <v>0.21372031699999999</v>
      </c>
      <c r="O762">
        <v>0.95332555399999996</v>
      </c>
      <c r="P762">
        <v>0.27440633199999998</v>
      </c>
      <c r="Q762">
        <v>0.89381563600000002</v>
      </c>
      <c r="R762">
        <v>0.34828495999999998</v>
      </c>
      <c r="S762">
        <v>0.87281213499999999</v>
      </c>
      <c r="T762">
        <v>0.179419525</v>
      </c>
      <c r="U762">
        <v>0.95332555399999996</v>
      </c>
    </row>
    <row r="763" spans="1:21" x14ac:dyDescent="0.25">
      <c r="A763">
        <v>762</v>
      </c>
      <c r="B763">
        <v>0.65467625900000004</v>
      </c>
      <c r="C763">
        <v>0.81616161600000003</v>
      </c>
      <c r="D763">
        <v>0.50359712199999995</v>
      </c>
      <c r="E763">
        <v>0.909090909</v>
      </c>
      <c r="F763">
        <v>0.59952038399999996</v>
      </c>
      <c r="G763">
        <v>0.84646464600000004</v>
      </c>
      <c r="H763">
        <v>0.58752997600000001</v>
      </c>
      <c r="I763">
        <v>0.81616161600000003</v>
      </c>
      <c r="J763">
        <v>0.44844124699999999</v>
      </c>
      <c r="K763">
        <v>0.94343434299999995</v>
      </c>
      <c r="L763">
        <v>0.45508981999999998</v>
      </c>
      <c r="M763">
        <v>0.88248336999999999</v>
      </c>
      <c r="N763">
        <v>0.27245509000000001</v>
      </c>
      <c r="O763">
        <v>0.96895787099999997</v>
      </c>
      <c r="P763">
        <v>0.35928143699999998</v>
      </c>
      <c r="Q763">
        <v>0.91463414600000004</v>
      </c>
      <c r="R763">
        <v>0.43413173700000002</v>
      </c>
      <c r="S763">
        <v>0.88248336999999999</v>
      </c>
      <c r="T763">
        <v>0.233532934</v>
      </c>
      <c r="U763">
        <v>0.95787139700000001</v>
      </c>
    </row>
    <row r="764" spans="1:21" x14ac:dyDescent="0.25">
      <c r="A764">
        <v>763</v>
      </c>
      <c r="B764">
        <v>0.67700258400000002</v>
      </c>
      <c r="C764">
        <v>0.80571428599999995</v>
      </c>
      <c r="D764">
        <v>0.48062015499999999</v>
      </c>
      <c r="E764">
        <v>0.93142857099999998</v>
      </c>
      <c r="F764">
        <v>0.58397932799999996</v>
      </c>
      <c r="G764">
        <v>0.84952380999999999</v>
      </c>
      <c r="H764">
        <v>0.58139534900000001</v>
      </c>
      <c r="I764">
        <v>0.80571428599999995</v>
      </c>
      <c r="J764">
        <v>0.44444444399999999</v>
      </c>
      <c r="K764">
        <v>0.92952380999999995</v>
      </c>
      <c r="L764">
        <v>0.4</v>
      </c>
      <c r="M764">
        <v>0.89352359999999997</v>
      </c>
      <c r="N764">
        <v>0.28000000000000003</v>
      </c>
      <c r="O764">
        <v>0.97365532399999999</v>
      </c>
      <c r="P764">
        <v>0.31076923099999998</v>
      </c>
      <c r="Q764">
        <v>0.896816685</v>
      </c>
      <c r="R764">
        <v>0.38461538499999998</v>
      </c>
      <c r="S764">
        <v>0.89352359999999997</v>
      </c>
      <c r="T764">
        <v>0.23076923099999999</v>
      </c>
      <c r="U764">
        <v>0.96267837499999998</v>
      </c>
    </row>
    <row r="765" spans="1:21" x14ac:dyDescent="0.25">
      <c r="A765">
        <v>764</v>
      </c>
      <c r="B765">
        <v>0.71139240500000001</v>
      </c>
      <c r="C765">
        <v>0.84526112200000003</v>
      </c>
      <c r="D765">
        <v>0.47848101300000001</v>
      </c>
      <c r="E765">
        <v>0.93230174099999996</v>
      </c>
      <c r="F765">
        <v>0.62025316500000005</v>
      </c>
      <c r="G765">
        <v>0.86266924599999995</v>
      </c>
      <c r="H765">
        <v>0.64556961999999996</v>
      </c>
      <c r="I765">
        <v>0.84526112200000003</v>
      </c>
      <c r="J765">
        <v>0.435443038</v>
      </c>
      <c r="K765">
        <v>0.93617021300000003</v>
      </c>
      <c r="L765">
        <v>0.428571429</v>
      </c>
      <c r="M765">
        <v>0.85779816499999995</v>
      </c>
      <c r="N765">
        <v>0.30219780200000002</v>
      </c>
      <c r="O765">
        <v>0.96215596299999995</v>
      </c>
      <c r="P765">
        <v>0.34615384599999999</v>
      </c>
      <c r="Q765">
        <v>0.87729357799999996</v>
      </c>
      <c r="R765">
        <v>0.40659340700000002</v>
      </c>
      <c r="S765">
        <v>0.85779816499999995</v>
      </c>
      <c r="T765">
        <v>0.27197802199999999</v>
      </c>
      <c r="U765">
        <v>0.958715596</v>
      </c>
    </row>
    <row r="766" spans="1:21" x14ac:dyDescent="0.25">
      <c r="A766">
        <v>765</v>
      </c>
      <c r="B766">
        <v>0.67007672600000001</v>
      </c>
      <c r="C766">
        <v>0.85604606500000002</v>
      </c>
      <c r="D766">
        <v>0.48849104900000001</v>
      </c>
      <c r="E766">
        <v>0.93857965499999996</v>
      </c>
      <c r="F766">
        <v>0.57289002600000005</v>
      </c>
      <c r="G766">
        <v>0.88675623800000003</v>
      </c>
      <c r="H766">
        <v>0.58567774900000003</v>
      </c>
      <c r="I766">
        <v>0.85604606500000002</v>
      </c>
      <c r="J766">
        <v>0.427109974</v>
      </c>
      <c r="K766">
        <v>0.95009596900000004</v>
      </c>
      <c r="L766">
        <v>0.40895522400000001</v>
      </c>
      <c r="M766">
        <v>0.892341842</v>
      </c>
      <c r="N766">
        <v>0.24776119399999999</v>
      </c>
      <c r="O766">
        <v>0.97114317400000005</v>
      </c>
      <c r="P766">
        <v>0.34328358199999998</v>
      </c>
      <c r="Q766">
        <v>0.89678135400000003</v>
      </c>
      <c r="R766">
        <v>0.39402985099999999</v>
      </c>
      <c r="S766">
        <v>0.892341842</v>
      </c>
      <c r="T766">
        <v>0.20895522399999999</v>
      </c>
      <c r="U766">
        <v>0.96004439500000005</v>
      </c>
    </row>
    <row r="767" spans="1:21" x14ac:dyDescent="0.25">
      <c r="A767">
        <v>766</v>
      </c>
      <c r="B767">
        <v>0.66666666699999999</v>
      </c>
      <c r="C767">
        <v>0.81764705900000001</v>
      </c>
      <c r="D767">
        <v>0.48756218899999998</v>
      </c>
      <c r="E767">
        <v>0.89803921600000003</v>
      </c>
      <c r="F767">
        <v>0.60199005000000005</v>
      </c>
      <c r="G767">
        <v>0.85686274500000004</v>
      </c>
      <c r="H767">
        <v>0.60945273600000005</v>
      </c>
      <c r="I767">
        <v>0.81764705900000001</v>
      </c>
      <c r="J767">
        <v>0.40796019900000002</v>
      </c>
      <c r="K767">
        <v>0.91764705899999999</v>
      </c>
      <c r="L767">
        <v>0.39053254399999998</v>
      </c>
      <c r="M767">
        <v>0.88752783999999996</v>
      </c>
      <c r="N767">
        <v>0.19822485200000001</v>
      </c>
      <c r="O767">
        <v>0.96213808499999998</v>
      </c>
      <c r="P767">
        <v>0.34615384599999999</v>
      </c>
      <c r="Q767">
        <v>0.90979955499999998</v>
      </c>
      <c r="R767">
        <v>0.37573964500000001</v>
      </c>
      <c r="S767">
        <v>0.88752783999999996</v>
      </c>
      <c r="T767">
        <v>0.21597633099999999</v>
      </c>
      <c r="U767">
        <v>0.965478842</v>
      </c>
    </row>
    <row r="768" spans="1:21" x14ac:dyDescent="0.25">
      <c r="A768">
        <v>767</v>
      </c>
      <c r="B768">
        <v>0.66149870799999999</v>
      </c>
      <c r="C768">
        <v>0.83428571399999996</v>
      </c>
      <c r="D768">
        <v>0.46770025799999998</v>
      </c>
      <c r="E768">
        <v>0.93142857099999998</v>
      </c>
      <c r="F768">
        <v>0.60981912100000002</v>
      </c>
      <c r="G768">
        <v>0.86476190500000005</v>
      </c>
      <c r="H768">
        <v>0.58656330700000003</v>
      </c>
      <c r="I768">
        <v>0.83428571399999996</v>
      </c>
      <c r="J768">
        <v>0.41085271299999998</v>
      </c>
      <c r="K768">
        <v>0.94285714300000001</v>
      </c>
      <c r="L768">
        <v>0.49214659700000002</v>
      </c>
      <c r="M768">
        <v>0.88407494099999995</v>
      </c>
      <c r="N768">
        <v>0.29057591599999999</v>
      </c>
      <c r="O768">
        <v>0.97189695600000003</v>
      </c>
      <c r="P768">
        <v>0.38219895300000001</v>
      </c>
      <c r="Q768">
        <v>0.89227166300000005</v>
      </c>
      <c r="R768">
        <v>0.47120418800000002</v>
      </c>
      <c r="S768">
        <v>0.88407494099999995</v>
      </c>
      <c r="T768">
        <v>0.277486911</v>
      </c>
      <c r="U768">
        <v>0.96370023400000004</v>
      </c>
    </row>
    <row r="769" spans="1:21" x14ac:dyDescent="0.25">
      <c r="A769">
        <v>768</v>
      </c>
      <c r="B769">
        <v>0.65544041500000005</v>
      </c>
      <c r="C769">
        <v>0.844106464</v>
      </c>
      <c r="D769">
        <v>0.48445595899999999</v>
      </c>
      <c r="E769">
        <v>0.92585551300000002</v>
      </c>
      <c r="F769">
        <v>0.55699481900000003</v>
      </c>
      <c r="G769">
        <v>0.865019011</v>
      </c>
      <c r="H769">
        <v>0.56217616599999998</v>
      </c>
      <c r="I769">
        <v>0.844106464</v>
      </c>
      <c r="J769">
        <v>0.42746114000000002</v>
      </c>
      <c r="K769">
        <v>0.92395437300000005</v>
      </c>
      <c r="L769">
        <v>0.40563380300000001</v>
      </c>
      <c r="M769">
        <v>0.87854710599999997</v>
      </c>
      <c r="N769">
        <v>0.24788732399999999</v>
      </c>
      <c r="O769">
        <v>0.961407491</v>
      </c>
      <c r="P769">
        <v>0.34084506999999997</v>
      </c>
      <c r="Q769">
        <v>0.88989784299999997</v>
      </c>
      <c r="R769">
        <v>0.38309859200000002</v>
      </c>
      <c r="S769">
        <v>0.87854710599999997</v>
      </c>
      <c r="T769">
        <v>0.22535211299999999</v>
      </c>
      <c r="U769">
        <v>0.95232690099999995</v>
      </c>
    </row>
    <row r="770" spans="1:21" x14ac:dyDescent="0.25">
      <c r="A770">
        <v>769</v>
      </c>
      <c r="B770">
        <v>0.65840220400000005</v>
      </c>
      <c r="C770">
        <v>0.84881602899999997</v>
      </c>
      <c r="D770">
        <v>0.51239669399999999</v>
      </c>
      <c r="E770">
        <v>0.93442623000000002</v>
      </c>
      <c r="F770">
        <v>0.55922864999999999</v>
      </c>
      <c r="G770">
        <v>0.86156648499999999</v>
      </c>
      <c r="H770">
        <v>0.57300275499999997</v>
      </c>
      <c r="I770">
        <v>0.84881602899999997</v>
      </c>
      <c r="J770">
        <v>0.44077135000000001</v>
      </c>
      <c r="K770">
        <v>0.93624772300000003</v>
      </c>
      <c r="L770">
        <v>0.416422287</v>
      </c>
      <c r="M770">
        <v>0.88938547499999998</v>
      </c>
      <c r="N770">
        <v>0.27272727299999999</v>
      </c>
      <c r="O770">
        <v>0.96312849199999995</v>
      </c>
      <c r="P770">
        <v>0.29618768299999998</v>
      </c>
      <c r="Q770">
        <v>0.88491620100000001</v>
      </c>
      <c r="R770">
        <v>0.39002932600000001</v>
      </c>
      <c r="S770">
        <v>0.88938547499999998</v>
      </c>
      <c r="T770">
        <v>0.22580645199999999</v>
      </c>
      <c r="U770">
        <v>0.95754189899999997</v>
      </c>
    </row>
    <row r="771" spans="1:21" x14ac:dyDescent="0.25">
      <c r="A771">
        <v>770</v>
      </c>
      <c r="B771">
        <v>0.64524421600000004</v>
      </c>
      <c r="C771">
        <v>0.835564054</v>
      </c>
      <c r="D771">
        <v>0.46272493599999998</v>
      </c>
      <c r="E771">
        <v>0.94072657699999995</v>
      </c>
      <c r="F771">
        <v>0.55784061699999998</v>
      </c>
      <c r="G771">
        <v>0.85277246699999998</v>
      </c>
      <c r="H771">
        <v>0.57583547599999996</v>
      </c>
      <c r="I771">
        <v>0.835564054</v>
      </c>
      <c r="J771">
        <v>0.40874036000000002</v>
      </c>
      <c r="K771">
        <v>0.92734225599999998</v>
      </c>
      <c r="L771">
        <v>0.42618384399999998</v>
      </c>
      <c r="M771">
        <v>0.88027365999999996</v>
      </c>
      <c r="N771">
        <v>0.24791086400000001</v>
      </c>
      <c r="O771">
        <v>0.97263397900000004</v>
      </c>
      <c r="P771">
        <v>0.33983286899999998</v>
      </c>
      <c r="Q771">
        <v>0.89965792499999997</v>
      </c>
      <c r="R771">
        <v>0.415041783</v>
      </c>
      <c r="S771">
        <v>0.88027365999999996</v>
      </c>
      <c r="T771">
        <v>0.211699164</v>
      </c>
      <c r="U771">
        <v>0.956670468</v>
      </c>
    </row>
    <row r="772" spans="1:21" x14ac:dyDescent="0.25">
      <c r="A772">
        <v>771</v>
      </c>
      <c r="B772">
        <v>0.67512690399999997</v>
      </c>
      <c r="C772">
        <v>0.828185328</v>
      </c>
      <c r="D772">
        <v>0.48223350300000001</v>
      </c>
      <c r="E772">
        <v>0.924710425</v>
      </c>
      <c r="F772">
        <v>0.578680203</v>
      </c>
      <c r="G772">
        <v>0.85328185300000003</v>
      </c>
      <c r="H772">
        <v>0.59644670099999997</v>
      </c>
      <c r="I772">
        <v>0.828185328</v>
      </c>
      <c r="J772">
        <v>0.39847715700000003</v>
      </c>
      <c r="K772">
        <v>0.93822393800000004</v>
      </c>
      <c r="L772">
        <v>0.39832869100000001</v>
      </c>
      <c r="M772">
        <v>0.87229190400000001</v>
      </c>
      <c r="N772">
        <v>0.26462395500000002</v>
      </c>
      <c r="O772">
        <v>0.96237172199999999</v>
      </c>
      <c r="P772">
        <v>0.33147632300000002</v>
      </c>
      <c r="Q772">
        <v>0.88483466399999999</v>
      </c>
      <c r="R772">
        <v>0.38997214499999999</v>
      </c>
      <c r="S772">
        <v>0.87229190400000001</v>
      </c>
      <c r="T772">
        <v>0.231197772</v>
      </c>
      <c r="U772">
        <v>0.949828962</v>
      </c>
    </row>
    <row r="773" spans="1:21" x14ac:dyDescent="0.25">
      <c r="A773">
        <v>772</v>
      </c>
      <c r="B773">
        <v>0.660049628</v>
      </c>
      <c r="C773">
        <v>0.82318271099999996</v>
      </c>
      <c r="D773">
        <v>0.51116625299999996</v>
      </c>
      <c r="E773">
        <v>0.91748526500000005</v>
      </c>
      <c r="F773">
        <v>0.56575682400000005</v>
      </c>
      <c r="G773">
        <v>0.85461689600000001</v>
      </c>
      <c r="H773">
        <v>0.57568238199999999</v>
      </c>
      <c r="I773">
        <v>0.82318271099999996</v>
      </c>
      <c r="J773">
        <v>0.40446650099999998</v>
      </c>
      <c r="K773">
        <v>0.92730844800000001</v>
      </c>
      <c r="L773">
        <v>0.45671641800000001</v>
      </c>
      <c r="M773">
        <v>0.87347391799999996</v>
      </c>
      <c r="N773">
        <v>0.27761194</v>
      </c>
      <c r="O773">
        <v>0.96559378500000004</v>
      </c>
      <c r="P773">
        <v>0.39701492500000002</v>
      </c>
      <c r="Q773">
        <v>0.892341842</v>
      </c>
      <c r="R773">
        <v>0.44179104499999999</v>
      </c>
      <c r="S773">
        <v>0.87347391799999996</v>
      </c>
      <c r="T773">
        <v>0.29850746299999997</v>
      </c>
      <c r="U773">
        <v>0.95116537199999995</v>
      </c>
    </row>
    <row r="774" spans="1:21" x14ac:dyDescent="0.25">
      <c r="A774">
        <v>773</v>
      </c>
      <c r="B774">
        <v>0.61458333300000001</v>
      </c>
      <c r="C774">
        <v>0.84469696999999999</v>
      </c>
      <c r="D774">
        <v>0.4453125</v>
      </c>
      <c r="E774">
        <v>0.92992424200000001</v>
      </c>
      <c r="F774">
        <v>0.56510416699999999</v>
      </c>
      <c r="G774">
        <v>0.86742424200000001</v>
      </c>
      <c r="H774">
        <v>0.546875</v>
      </c>
      <c r="I774">
        <v>0.84469696999999999</v>
      </c>
      <c r="J774">
        <v>0.421875</v>
      </c>
      <c r="K774">
        <v>0.93371212100000001</v>
      </c>
      <c r="L774">
        <v>0.45429362899999998</v>
      </c>
      <c r="M774">
        <v>0.89942857099999995</v>
      </c>
      <c r="N774">
        <v>0.260387812</v>
      </c>
      <c r="O774">
        <v>0.97257142900000004</v>
      </c>
      <c r="P774">
        <v>0.34903047100000001</v>
      </c>
      <c r="Q774">
        <v>0.91314285699999997</v>
      </c>
      <c r="R774">
        <v>0.43213296400000001</v>
      </c>
      <c r="S774">
        <v>0.89942857099999995</v>
      </c>
      <c r="T774">
        <v>0.21883656500000001</v>
      </c>
      <c r="U774">
        <v>0.96</v>
      </c>
    </row>
    <row r="775" spans="1:21" x14ac:dyDescent="0.25">
      <c r="A775">
        <v>774</v>
      </c>
      <c r="B775">
        <v>0.68571428599999995</v>
      </c>
      <c r="C775">
        <v>0.82542694500000002</v>
      </c>
      <c r="D775">
        <v>0.54805194800000001</v>
      </c>
      <c r="E775">
        <v>0.94117647100000001</v>
      </c>
      <c r="F775">
        <v>0.61818181800000005</v>
      </c>
      <c r="G775">
        <v>0.86907020899999998</v>
      </c>
      <c r="H775">
        <v>0.61038961000000003</v>
      </c>
      <c r="I775">
        <v>0.82542694500000002</v>
      </c>
      <c r="J775">
        <v>0.45714285700000001</v>
      </c>
      <c r="K775">
        <v>0.93927893699999998</v>
      </c>
      <c r="L775">
        <v>0.41689373299999999</v>
      </c>
      <c r="M775">
        <v>0.89528193300000003</v>
      </c>
      <c r="N775">
        <v>0.26158038099999997</v>
      </c>
      <c r="O775">
        <v>0.97583429200000005</v>
      </c>
      <c r="P775">
        <v>0.35422343299999998</v>
      </c>
      <c r="Q775">
        <v>0.90333716900000005</v>
      </c>
      <c r="R775">
        <v>0.397820163</v>
      </c>
      <c r="S775">
        <v>0.89528193300000003</v>
      </c>
      <c r="T775">
        <v>0.24250681199999999</v>
      </c>
      <c r="U775">
        <v>0.96547755999999996</v>
      </c>
    </row>
    <row r="776" spans="1:21" x14ac:dyDescent="0.25">
      <c r="A776">
        <v>775</v>
      </c>
      <c r="B776">
        <v>0.6953125</v>
      </c>
      <c r="C776">
        <v>0.840909091</v>
      </c>
      <c r="D776">
        <v>0.484375</v>
      </c>
      <c r="E776">
        <v>0.9375</v>
      </c>
      <c r="F776">
        <v>0.59895833300000001</v>
      </c>
      <c r="G776">
        <v>0.86742424200000001</v>
      </c>
      <c r="H776">
        <v>0.63802083300000001</v>
      </c>
      <c r="I776">
        <v>0.840909091</v>
      </c>
      <c r="J776">
        <v>0.45052083300000001</v>
      </c>
      <c r="K776">
        <v>0.94318181800000001</v>
      </c>
      <c r="L776">
        <v>0.42492917800000002</v>
      </c>
      <c r="M776">
        <v>0.87429218600000003</v>
      </c>
      <c r="N776">
        <v>0.23229461800000001</v>
      </c>
      <c r="O776">
        <v>0.95922989800000003</v>
      </c>
      <c r="P776">
        <v>0.32577903699999999</v>
      </c>
      <c r="Q776">
        <v>0.89014722499999999</v>
      </c>
      <c r="R776">
        <v>0.40793201099999998</v>
      </c>
      <c r="S776">
        <v>0.87429218600000003</v>
      </c>
      <c r="T776">
        <v>0.23796033999999999</v>
      </c>
      <c r="U776">
        <v>0.95016987500000005</v>
      </c>
    </row>
    <row r="777" spans="1:21" x14ac:dyDescent="0.25">
      <c r="A777">
        <v>776</v>
      </c>
      <c r="B777">
        <v>0.70277078100000001</v>
      </c>
      <c r="C777">
        <v>0.82330097099999999</v>
      </c>
      <c r="D777">
        <v>0.53400503799999999</v>
      </c>
      <c r="E777">
        <v>0.91844660199999995</v>
      </c>
      <c r="F777">
        <v>0.59949622199999997</v>
      </c>
      <c r="G777">
        <v>0.84077669899999996</v>
      </c>
      <c r="H777">
        <v>0.63224181400000001</v>
      </c>
      <c r="I777">
        <v>0.82330097099999999</v>
      </c>
      <c r="J777">
        <v>0.44584382900000002</v>
      </c>
      <c r="K777">
        <v>0.92815534</v>
      </c>
      <c r="L777">
        <v>0.48044692700000002</v>
      </c>
      <c r="M777">
        <v>0.88610478400000003</v>
      </c>
      <c r="N777">
        <v>0.25698324</v>
      </c>
      <c r="O777">
        <v>0.96924829199999996</v>
      </c>
      <c r="P777">
        <v>0.36033519600000002</v>
      </c>
      <c r="Q777">
        <v>0.90318906600000004</v>
      </c>
      <c r="R777">
        <v>0.48044692700000002</v>
      </c>
      <c r="S777">
        <v>0.88610478400000003</v>
      </c>
      <c r="T777">
        <v>0.231843575</v>
      </c>
      <c r="U777">
        <v>0.96583143500000002</v>
      </c>
    </row>
    <row r="778" spans="1:21" x14ac:dyDescent="0.25">
      <c r="A778">
        <v>777</v>
      </c>
      <c r="B778">
        <v>0.71007370999999997</v>
      </c>
      <c r="C778">
        <v>0.81386138600000002</v>
      </c>
      <c r="D778">
        <v>0.54299754300000003</v>
      </c>
      <c r="E778">
        <v>0.93069306900000004</v>
      </c>
      <c r="F778">
        <v>0.64127764099999995</v>
      </c>
      <c r="G778">
        <v>0.85148514900000005</v>
      </c>
      <c r="H778">
        <v>0.63144963099999996</v>
      </c>
      <c r="I778">
        <v>0.81386138600000002</v>
      </c>
      <c r="J778">
        <v>0.46683046700000003</v>
      </c>
      <c r="K778">
        <v>0.94851485099999999</v>
      </c>
      <c r="L778">
        <v>0.45480226000000001</v>
      </c>
      <c r="M778">
        <v>0.88435374099999997</v>
      </c>
      <c r="N778">
        <v>0.26271186400000002</v>
      </c>
      <c r="O778">
        <v>0.96938775499999996</v>
      </c>
      <c r="P778">
        <v>0.355932203</v>
      </c>
      <c r="Q778">
        <v>0.89682539699999997</v>
      </c>
      <c r="R778">
        <v>0.43502824899999998</v>
      </c>
      <c r="S778">
        <v>0.88435374099999997</v>
      </c>
      <c r="T778">
        <v>0.22598870099999999</v>
      </c>
      <c r="U778">
        <v>0.96371882099999995</v>
      </c>
    </row>
    <row r="779" spans="1:21" x14ac:dyDescent="0.25">
      <c r="A779">
        <v>778</v>
      </c>
      <c r="B779">
        <v>0.669230769</v>
      </c>
      <c r="C779">
        <v>0.83333333300000001</v>
      </c>
      <c r="D779">
        <v>0.51025640999999999</v>
      </c>
      <c r="E779">
        <v>0.93103448300000002</v>
      </c>
      <c r="F779">
        <v>0.60769230799999996</v>
      </c>
      <c r="G779">
        <v>0.86206896600000005</v>
      </c>
      <c r="H779">
        <v>0.60256410299999996</v>
      </c>
      <c r="I779">
        <v>0.83333333300000001</v>
      </c>
      <c r="J779">
        <v>0.43333333299999999</v>
      </c>
      <c r="K779">
        <v>0.94061302700000005</v>
      </c>
      <c r="L779">
        <v>0.45029239799999998</v>
      </c>
      <c r="M779">
        <v>0.90380313199999995</v>
      </c>
      <c r="N779">
        <v>0.26315789499999998</v>
      </c>
      <c r="O779">
        <v>0.96756152100000004</v>
      </c>
      <c r="P779">
        <v>0.36549707599999998</v>
      </c>
      <c r="Q779">
        <v>0.91722595100000004</v>
      </c>
      <c r="R779">
        <v>0.43567251499999998</v>
      </c>
      <c r="S779">
        <v>0.90380313199999995</v>
      </c>
      <c r="T779">
        <v>0.233918129</v>
      </c>
      <c r="U779">
        <v>0.96532438499999995</v>
      </c>
    </row>
    <row r="780" spans="1:21" x14ac:dyDescent="0.25">
      <c r="A780">
        <v>779</v>
      </c>
      <c r="B780">
        <v>0.65885416699999999</v>
      </c>
      <c r="C780">
        <v>0.82954545499999999</v>
      </c>
      <c r="D780">
        <v>0.4609375</v>
      </c>
      <c r="E780">
        <v>0.94128787899999999</v>
      </c>
      <c r="F780">
        <v>0.546875</v>
      </c>
      <c r="G780">
        <v>0.87689393900000001</v>
      </c>
      <c r="H780">
        <v>0.56770833300000001</v>
      </c>
      <c r="I780">
        <v>0.82954545499999999</v>
      </c>
      <c r="J780">
        <v>0.4140625</v>
      </c>
      <c r="K780">
        <v>0.94128787899999999</v>
      </c>
      <c r="L780">
        <v>0.43947368399999998</v>
      </c>
      <c r="M780">
        <v>0.89018691599999999</v>
      </c>
      <c r="N780">
        <v>0.27105263200000002</v>
      </c>
      <c r="O780">
        <v>0.96728972000000002</v>
      </c>
      <c r="P780">
        <v>0.35526315800000002</v>
      </c>
      <c r="Q780">
        <v>0.89836448599999996</v>
      </c>
      <c r="R780">
        <v>0.41842105299999999</v>
      </c>
      <c r="S780">
        <v>0.89018691599999999</v>
      </c>
      <c r="T780">
        <v>0.25</v>
      </c>
      <c r="U780">
        <v>0.96028037399999999</v>
      </c>
    </row>
    <row r="781" spans="1:21" x14ac:dyDescent="0.25">
      <c r="A781">
        <v>780</v>
      </c>
      <c r="B781">
        <v>0.67002518899999997</v>
      </c>
      <c r="C781">
        <v>0.85048543700000001</v>
      </c>
      <c r="D781">
        <v>0.49370277099999998</v>
      </c>
      <c r="E781">
        <v>0.94563106799999996</v>
      </c>
      <c r="F781">
        <v>0.59697732999999997</v>
      </c>
      <c r="G781">
        <v>0.86601941699999996</v>
      </c>
      <c r="H781">
        <v>0.61209068</v>
      </c>
      <c r="I781">
        <v>0.85048543700000001</v>
      </c>
      <c r="J781">
        <v>0.41057934499999998</v>
      </c>
      <c r="K781">
        <v>0.93398058299999998</v>
      </c>
      <c r="L781">
        <v>0.45405405399999998</v>
      </c>
      <c r="M781">
        <v>0.88914549700000001</v>
      </c>
      <c r="N781">
        <v>0.27567567599999998</v>
      </c>
      <c r="O781">
        <v>0.97459584300000002</v>
      </c>
      <c r="P781">
        <v>0.39189189200000002</v>
      </c>
      <c r="Q781">
        <v>0.90762124700000002</v>
      </c>
      <c r="R781">
        <v>0.43243243199999998</v>
      </c>
      <c r="S781">
        <v>0.88914549700000001</v>
      </c>
      <c r="T781">
        <v>0.251351351</v>
      </c>
      <c r="U781">
        <v>0.96651270199999995</v>
      </c>
    </row>
    <row r="782" spans="1:21" x14ac:dyDescent="0.25">
      <c r="A782">
        <v>781</v>
      </c>
      <c r="B782">
        <v>0.65803108799999999</v>
      </c>
      <c r="C782">
        <v>0.85551330800000003</v>
      </c>
      <c r="D782">
        <v>0.45595854899999999</v>
      </c>
      <c r="E782">
        <v>0.93726235700000005</v>
      </c>
      <c r="F782">
        <v>0.57772020700000004</v>
      </c>
      <c r="G782">
        <v>0.89353612199999999</v>
      </c>
      <c r="H782">
        <v>0.575129534</v>
      </c>
      <c r="I782">
        <v>0.85551330800000003</v>
      </c>
      <c r="J782">
        <v>0.424870466</v>
      </c>
      <c r="K782">
        <v>0.94486692000000005</v>
      </c>
      <c r="L782">
        <v>0.4609375</v>
      </c>
      <c r="M782">
        <v>0.88615023500000001</v>
      </c>
      <c r="N782">
        <v>0.27604166699999999</v>
      </c>
      <c r="O782">
        <v>0.96948356800000002</v>
      </c>
      <c r="P782">
        <v>0.375</v>
      </c>
      <c r="Q782">
        <v>0.91666666699999999</v>
      </c>
      <c r="R782">
        <v>0.4453125</v>
      </c>
      <c r="S782">
        <v>0.88615023500000001</v>
      </c>
      <c r="T782">
        <v>0.26302083300000001</v>
      </c>
      <c r="U782">
        <v>0.95070422499999996</v>
      </c>
    </row>
    <row r="783" spans="1:21" x14ac:dyDescent="0.25">
      <c r="A783">
        <v>782</v>
      </c>
      <c r="B783">
        <v>0.67287233999999996</v>
      </c>
      <c r="C783">
        <v>0.84141790999999999</v>
      </c>
      <c r="D783">
        <v>0.48936170200000001</v>
      </c>
      <c r="E783">
        <v>0.93656716399999995</v>
      </c>
      <c r="F783">
        <v>0.56117021300000003</v>
      </c>
      <c r="G783">
        <v>0.86194029900000002</v>
      </c>
      <c r="H783">
        <v>0.595744681</v>
      </c>
      <c r="I783">
        <v>0.84141790999999999</v>
      </c>
      <c r="J783">
        <v>0.42553191499999998</v>
      </c>
      <c r="K783">
        <v>0.94402985100000003</v>
      </c>
      <c r="L783">
        <v>0.43478260899999999</v>
      </c>
      <c r="M783">
        <v>0.89170506900000002</v>
      </c>
      <c r="N783">
        <v>0.27989130400000001</v>
      </c>
      <c r="O783">
        <v>0.97235022999999998</v>
      </c>
      <c r="P783">
        <v>0.35054347800000002</v>
      </c>
      <c r="Q783">
        <v>0.90552995400000003</v>
      </c>
      <c r="R783">
        <v>0.41576087</v>
      </c>
      <c r="S783">
        <v>0.89170506900000002</v>
      </c>
      <c r="T783">
        <v>0.25</v>
      </c>
      <c r="U783">
        <v>0.96082949299999998</v>
      </c>
    </row>
    <row r="784" spans="1:21" x14ac:dyDescent="0.25">
      <c r="A784">
        <v>783</v>
      </c>
      <c r="B784">
        <v>0.68523002399999999</v>
      </c>
      <c r="C784">
        <v>0.81362725499999999</v>
      </c>
      <c r="D784">
        <v>0.53268765100000004</v>
      </c>
      <c r="E784">
        <v>0.94589178399999996</v>
      </c>
      <c r="F784">
        <v>0.58837772399999999</v>
      </c>
      <c r="G784">
        <v>0.86773547100000004</v>
      </c>
      <c r="H784">
        <v>0.61985472200000002</v>
      </c>
      <c r="I784">
        <v>0.81362725499999999</v>
      </c>
      <c r="J784">
        <v>0.42615012099999999</v>
      </c>
      <c r="K784">
        <v>0.95591182399999997</v>
      </c>
      <c r="L784">
        <v>0.44063324500000001</v>
      </c>
      <c r="M784">
        <v>0.89031505300000002</v>
      </c>
      <c r="N784">
        <v>0.26385224299999999</v>
      </c>
      <c r="O784">
        <v>0.97082847100000003</v>
      </c>
      <c r="P784">
        <v>0.33773087099999999</v>
      </c>
      <c r="Q784">
        <v>0.89614935799999995</v>
      </c>
      <c r="R784">
        <v>0.42744063300000001</v>
      </c>
      <c r="S784">
        <v>0.89031505300000002</v>
      </c>
      <c r="T784">
        <v>0.237467018</v>
      </c>
      <c r="U784">
        <v>0.96032672100000005</v>
      </c>
    </row>
    <row r="785" spans="1:21" x14ac:dyDescent="0.25">
      <c r="A785">
        <v>784</v>
      </c>
      <c r="B785">
        <v>0.67594936699999997</v>
      </c>
      <c r="C785">
        <v>0.85686653800000001</v>
      </c>
      <c r="D785">
        <v>0.50632911400000002</v>
      </c>
      <c r="E785">
        <v>0.94003868499999998</v>
      </c>
      <c r="F785">
        <v>0.64303797500000004</v>
      </c>
      <c r="G785">
        <v>0.89361702099999996</v>
      </c>
      <c r="H785">
        <v>0.61012658200000003</v>
      </c>
      <c r="I785">
        <v>0.85686653800000001</v>
      </c>
      <c r="J785">
        <v>0.44303797499999997</v>
      </c>
      <c r="K785">
        <v>0.94390715700000005</v>
      </c>
      <c r="L785">
        <v>0.44591028999999999</v>
      </c>
      <c r="M785">
        <v>0.85997666299999997</v>
      </c>
      <c r="N785">
        <v>0.25065963099999999</v>
      </c>
      <c r="O785">
        <v>0.95682613800000005</v>
      </c>
      <c r="P785">
        <v>0.34828495999999998</v>
      </c>
      <c r="Q785">
        <v>0.88681446900000005</v>
      </c>
      <c r="R785">
        <v>0.44063324500000001</v>
      </c>
      <c r="S785">
        <v>0.85997666299999997</v>
      </c>
      <c r="T785">
        <v>0.216358839</v>
      </c>
      <c r="U785">
        <v>0.93815635900000005</v>
      </c>
    </row>
    <row r="786" spans="1:21" x14ac:dyDescent="0.25">
      <c r="A786">
        <v>785</v>
      </c>
      <c r="B786">
        <v>0.66321243500000004</v>
      </c>
      <c r="C786">
        <v>0.82699619800000002</v>
      </c>
      <c r="D786">
        <v>0.49222797899999998</v>
      </c>
      <c r="E786">
        <v>0.922053232</v>
      </c>
      <c r="F786">
        <v>0.56994818700000005</v>
      </c>
      <c r="G786">
        <v>0.85931558900000005</v>
      </c>
      <c r="H786">
        <v>0.58808290200000002</v>
      </c>
      <c r="I786">
        <v>0.82699619800000002</v>
      </c>
      <c r="J786">
        <v>0.38341968900000001</v>
      </c>
      <c r="K786">
        <v>0.94486692000000005</v>
      </c>
      <c r="L786">
        <v>0.47683923700000003</v>
      </c>
      <c r="M786">
        <v>0.89298043699999996</v>
      </c>
      <c r="N786">
        <v>0.29155313399999999</v>
      </c>
      <c r="O786">
        <v>0.97583429200000005</v>
      </c>
      <c r="P786">
        <v>0.38419618500000002</v>
      </c>
      <c r="Q786">
        <v>0.90448791699999997</v>
      </c>
      <c r="R786">
        <v>0.46049046300000002</v>
      </c>
      <c r="S786">
        <v>0.89298043699999996</v>
      </c>
      <c r="T786">
        <v>0.26158038099999997</v>
      </c>
      <c r="U786">
        <v>0.96432681200000003</v>
      </c>
    </row>
    <row r="787" spans="1:21" x14ac:dyDescent="0.25">
      <c r="A787">
        <v>786</v>
      </c>
      <c r="B787">
        <v>0.69099756700000003</v>
      </c>
      <c r="C787">
        <v>0.82634730499999998</v>
      </c>
      <c r="D787">
        <v>0.46715328499999997</v>
      </c>
      <c r="E787">
        <v>0.93013972099999997</v>
      </c>
      <c r="F787">
        <v>0.60097323599999997</v>
      </c>
      <c r="G787">
        <v>0.84830339300000002</v>
      </c>
      <c r="H787">
        <v>0.63017031599999995</v>
      </c>
      <c r="I787">
        <v>0.82634730499999998</v>
      </c>
      <c r="J787">
        <v>0.43309002400000002</v>
      </c>
      <c r="K787">
        <v>0.94411177599999996</v>
      </c>
      <c r="L787">
        <v>0.44281524900000002</v>
      </c>
      <c r="M787">
        <v>0.87821229099999998</v>
      </c>
      <c r="N787">
        <v>0.263929619</v>
      </c>
      <c r="O787">
        <v>0.96871508399999995</v>
      </c>
      <c r="P787">
        <v>0.31964809399999999</v>
      </c>
      <c r="Q787">
        <v>0.89944134099999995</v>
      </c>
      <c r="R787">
        <v>0.416422287</v>
      </c>
      <c r="S787">
        <v>0.87821229099999998</v>
      </c>
      <c r="T787">
        <v>0.214076246</v>
      </c>
      <c r="U787">
        <v>0.95754189899999997</v>
      </c>
    </row>
    <row r="788" spans="1:21" x14ac:dyDescent="0.25">
      <c r="A788">
        <v>787</v>
      </c>
      <c r="B788">
        <v>0.66666666699999999</v>
      </c>
      <c r="C788">
        <v>0.84015594500000002</v>
      </c>
      <c r="D788">
        <v>0.48621553899999997</v>
      </c>
      <c r="E788">
        <v>0.93957115000000002</v>
      </c>
      <c r="F788">
        <v>0.57644110299999995</v>
      </c>
      <c r="G788">
        <v>0.883040936</v>
      </c>
      <c r="H788">
        <v>0.58395989999999998</v>
      </c>
      <c r="I788">
        <v>0.84015594500000002</v>
      </c>
      <c r="J788">
        <v>0.42105263199999998</v>
      </c>
      <c r="K788">
        <v>0.94736842099999996</v>
      </c>
      <c r="L788">
        <v>0.36901408499999999</v>
      </c>
      <c r="M788">
        <v>0.87854710599999997</v>
      </c>
      <c r="N788">
        <v>0.23661971800000001</v>
      </c>
      <c r="O788">
        <v>0.96708285999999999</v>
      </c>
      <c r="P788">
        <v>0.309859155</v>
      </c>
      <c r="Q788">
        <v>0.89330306500000001</v>
      </c>
      <c r="R788">
        <v>0.35774647900000001</v>
      </c>
      <c r="S788">
        <v>0.87854710599999997</v>
      </c>
      <c r="T788">
        <v>0.22535211299999999</v>
      </c>
      <c r="U788">
        <v>0.95800227000000004</v>
      </c>
    </row>
    <row r="789" spans="1:21" x14ac:dyDescent="0.25">
      <c r="A789">
        <v>788</v>
      </c>
      <c r="B789">
        <v>0.660526316</v>
      </c>
      <c r="C789">
        <v>0.84586466199999999</v>
      </c>
      <c r="D789">
        <v>0.497368421</v>
      </c>
      <c r="E789">
        <v>0.92669172899999996</v>
      </c>
      <c r="F789">
        <v>0.59473684199999999</v>
      </c>
      <c r="G789">
        <v>0.87218045099999997</v>
      </c>
      <c r="H789">
        <v>0.586842105</v>
      </c>
      <c r="I789">
        <v>0.84586466199999999</v>
      </c>
      <c r="J789">
        <v>0.42105263199999998</v>
      </c>
      <c r="K789">
        <v>0.93421052599999999</v>
      </c>
      <c r="L789">
        <v>0.43979057599999999</v>
      </c>
      <c r="M789">
        <v>0.87822014100000001</v>
      </c>
      <c r="N789">
        <v>0.23560209400000001</v>
      </c>
      <c r="O789">
        <v>0.96721311499999996</v>
      </c>
      <c r="P789">
        <v>0.36387434600000002</v>
      </c>
      <c r="Q789">
        <v>0.89695550400000001</v>
      </c>
      <c r="R789">
        <v>0.42408377000000003</v>
      </c>
      <c r="S789">
        <v>0.87822014100000001</v>
      </c>
      <c r="T789">
        <v>0.21989528799999999</v>
      </c>
      <c r="U789">
        <v>0.95433255299999997</v>
      </c>
    </row>
    <row r="790" spans="1:21" x14ac:dyDescent="0.25">
      <c r="A790">
        <v>789</v>
      </c>
      <c r="B790">
        <v>0.658469945</v>
      </c>
      <c r="C790">
        <v>0.83699633699999998</v>
      </c>
      <c r="D790">
        <v>0.480874317</v>
      </c>
      <c r="E790">
        <v>0.91941391900000002</v>
      </c>
      <c r="F790">
        <v>0.57650273200000002</v>
      </c>
      <c r="G790">
        <v>0.86813186799999997</v>
      </c>
      <c r="H790">
        <v>0.590163934</v>
      </c>
      <c r="I790">
        <v>0.83699633699999998</v>
      </c>
      <c r="J790">
        <v>0.41530054599999999</v>
      </c>
      <c r="K790">
        <v>0.93772893800000001</v>
      </c>
      <c r="L790">
        <v>0.43360433599999998</v>
      </c>
      <c r="M790">
        <v>0.88927335600000001</v>
      </c>
      <c r="N790">
        <v>0.27642276399999999</v>
      </c>
      <c r="O790">
        <v>0.96885813099999996</v>
      </c>
      <c r="P790">
        <v>0.33604336000000001</v>
      </c>
      <c r="Q790">
        <v>0.89042675900000001</v>
      </c>
      <c r="R790">
        <v>0.42005420100000002</v>
      </c>
      <c r="S790">
        <v>0.88927335600000001</v>
      </c>
      <c r="T790">
        <v>0.21951219499999999</v>
      </c>
      <c r="U790">
        <v>0.95732410599999995</v>
      </c>
    </row>
    <row r="791" spans="1:21" x14ac:dyDescent="0.25">
      <c r="A791">
        <v>790</v>
      </c>
      <c r="B791">
        <v>0.70702179200000004</v>
      </c>
      <c r="C791">
        <v>0.85571142300000003</v>
      </c>
      <c r="D791">
        <v>0.51089588399999997</v>
      </c>
      <c r="E791">
        <v>0.93186372699999998</v>
      </c>
      <c r="F791">
        <v>0.63680387400000005</v>
      </c>
      <c r="G791">
        <v>0.88176352700000005</v>
      </c>
      <c r="H791">
        <v>0.64406779700000005</v>
      </c>
      <c r="I791">
        <v>0.85571142300000003</v>
      </c>
      <c r="J791">
        <v>0.428571429</v>
      </c>
      <c r="K791">
        <v>0.93587174299999998</v>
      </c>
      <c r="L791">
        <v>0.42391304299999999</v>
      </c>
      <c r="M791">
        <v>0.86175115199999996</v>
      </c>
      <c r="N791">
        <v>0.244565217</v>
      </c>
      <c r="O791">
        <v>0.96082949299999998</v>
      </c>
      <c r="P791">
        <v>0.32880434800000002</v>
      </c>
      <c r="Q791">
        <v>0.88479262700000005</v>
      </c>
      <c r="R791">
        <v>0.39130434800000002</v>
      </c>
      <c r="S791">
        <v>0.86175115199999996</v>
      </c>
      <c r="T791">
        <v>0.22282608700000001</v>
      </c>
      <c r="U791">
        <v>0.94930875599999998</v>
      </c>
    </row>
    <row r="792" spans="1:21" x14ac:dyDescent="0.25">
      <c r="A792">
        <v>791</v>
      </c>
      <c r="B792">
        <v>0.70202020200000004</v>
      </c>
      <c r="C792">
        <v>0.81976744199999996</v>
      </c>
      <c r="D792">
        <v>0.50505050500000004</v>
      </c>
      <c r="E792">
        <v>0.91666666699999999</v>
      </c>
      <c r="F792">
        <v>0.62626262600000004</v>
      </c>
      <c r="G792">
        <v>0.84496123999999995</v>
      </c>
      <c r="H792">
        <v>0.59848484800000001</v>
      </c>
      <c r="I792">
        <v>0.81976744199999996</v>
      </c>
      <c r="J792">
        <v>0.44949494899999998</v>
      </c>
      <c r="K792">
        <v>0.92248061999999997</v>
      </c>
      <c r="L792">
        <v>0.46355685099999999</v>
      </c>
      <c r="M792">
        <v>0.90145576699999996</v>
      </c>
      <c r="N792">
        <v>0.30320699699999998</v>
      </c>
      <c r="O792">
        <v>0.97760358300000005</v>
      </c>
      <c r="P792">
        <v>0.35568513099999999</v>
      </c>
      <c r="Q792">
        <v>0.90481522999999997</v>
      </c>
      <c r="R792">
        <v>0.45189504400000002</v>
      </c>
      <c r="S792">
        <v>0.90145576699999996</v>
      </c>
      <c r="T792">
        <v>0.26530612199999998</v>
      </c>
      <c r="U792">
        <v>0.97424412100000002</v>
      </c>
    </row>
    <row r="793" spans="1:21" x14ac:dyDescent="0.25">
      <c r="A793">
        <v>792</v>
      </c>
      <c r="B793">
        <v>0.658163265</v>
      </c>
      <c r="C793">
        <v>0.842307692</v>
      </c>
      <c r="D793">
        <v>0.48724489799999998</v>
      </c>
      <c r="E793">
        <v>0.93076923099999997</v>
      </c>
      <c r="F793">
        <v>0.56377551000000004</v>
      </c>
      <c r="G793">
        <v>0.87307692299999995</v>
      </c>
      <c r="H793">
        <v>0.57397959200000004</v>
      </c>
      <c r="I793">
        <v>0.842307692</v>
      </c>
      <c r="J793">
        <v>0.403061224</v>
      </c>
      <c r="K793">
        <v>0.95192307700000001</v>
      </c>
      <c r="L793">
        <v>0.40799999999999997</v>
      </c>
      <c r="M793">
        <v>0.90824622499999996</v>
      </c>
      <c r="N793">
        <v>0.24</v>
      </c>
      <c r="O793">
        <v>0.96864111500000005</v>
      </c>
      <c r="P793">
        <v>0.33866666699999998</v>
      </c>
      <c r="Q793">
        <v>0.90243902399999998</v>
      </c>
      <c r="R793">
        <v>0.38400000000000001</v>
      </c>
      <c r="S793">
        <v>0.90824622499999996</v>
      </c>
      <c r="T793">
        <v>0.23200000000000001</v>
      </c>
      <c r="U793">
        <v>0.95586527300000002</v>
      </c>
    </row>
    <row r="794" spans="1:21" x14ac:dyDescent="0.25">
      <c r="A794">
        <v>793</v>
      </c>
      <c r="B794">
        <v>0.65099009900000004</v>
      </c>
      <c r="C794">
        <v>0.81496062999999996</v>
      </c>
      <c r="D794">
        <v>0.49257425700000002</v>
      </c>
      <c r="E794">
        <v>0.911417323</v>
      </c>
      <c r="F794">
        <v>0.56435643599999996</v>
      </c>
      <c r="G794">
        <v>0.838582677</v>
      </c>
      <c r="H794">
        <v>0.59653465299999997</v>
      </c>
      <c r="I794">
        <v>0.81496062999999996</v>
      </c>
      <c r="J794">
        <v>0.41089108899999999</v>
      </c>
      <c r="K794">
        <v>0.92125984299999997</v>
      </c>
      <c r="L794">
        <v>0.45921450200000002</v>
      </c>
      <c r="M794">
        <v>0.88066298300000001</v>
      </c>
      <c r="N794">
        <v>0.29909365599999999</v>
      </c>
      <c r="O794">
        <v>0.97237569099999999</v>
      </c>
      <c r="P794">
        <v>0.40483383699999997</v>
      </c>
      <c r="Q794">
        <v>0.89613259700000003</v>
      </c>
      <c r="R794">
        <v>0.43504531699999999</v>
      </c>
      <c r="S794">
        <v>0.88066298300000001</v>
      </c>
      <c r="T794">
        <v>0.28096676700000001</v>
      </c>
      <c r="U794">
        <v>0.96574585599999996</v>
      </c>
    </row>
    <row r="795" spans="1:21" x14ac:dyDescent="0.25">
      <c r="A795">
        <v>794</v>
      </c>
      <c r="B795">
        <v>0.65228426399999995</v>
      </c>
      <c r="C795">
        <v>0.843629344</v>
      </c>
      <c r="D795">
        <v>0.48730964500000001</v>
      </c>
      <c r="E795">
        <v>0.924710425</v>
      </c>
      <c r="F795">
        <v>0.56598984799999996</v>
      </c>
      <c r="G795">
        <v>0.86872586900000004</v>
      </c>
      <c r="H795">
        <v>0.58883248700000002</v>
      </c>
      <c r="I795">
        <v>0.843629344</v>
      </c>
      <c r="J795">
        <v>0.401015228</v>
      </c>
      <c r="K795">
        <v>0.94594594600000004</v>
      </c>
      <c r="L795">
        <v>0.45658263300000002</v>
      </c>
      <c r="M795">
        <v>0.87485779299999999</v>
      </c>
      <c r="N795">
        <v>0.26890756300000002</v>
      </c>
      <c r="O795">
        <v>0.97155858900000003</v>
      </c>
      <c r="P795">
        <v>0.36974789899999999</v>
      </c>
      <c r="Q795">
        <v>0.88509670100000004</v>
      </c>
      <c r="R795">
        <v>0.43697479</v>
      </c>
      <c r="S795">
        <v>0.87485779299999999</v>
      </c>
      <c r="T795">
        <v>0.25490196100000001</v>
      </c>
      <c r="U795">
        <v>0.95563139900000005</v>
      </c>
    </row>
    <row r="796" spans="1:21" x14ac:dyDescent="0.25">
      <c r="A796">
        <v>795</v>
      </c>
      <c r="B796">
        <v>0.66153846199999999</v>
      </c>
      <c r="C796">
        <v>0.83716475099999998</v>
      </c>
      <c r="D796">
        <v>0.494871795</v>
      </c>
      <c r="E796">
        <v>0.92337164800000004</v>
      </c>
      <c r="F796">
        <v>0.57179487200000001</v>
      </c>
      <c r="G796">
        <v>0.85440612999999999</v>
      </c>
      <c r="H796">
        <v>0.57435897400000002</v>
      </c>
      <c r="I796">
        <v>0.83716475099999998</v>
      </c>
      <c r="J796">
        <v>0.44615384600000002</v>
      </c>
      <c r="K796">
        <v>0.938697318</v>
      </c>
      <c r="L796">
        <v>0.40720221600000001</v>
      </c>
      <c r="M796">
        <v>0.88914285699999995</v>
      </c>
      <c r="N796">
        <v>0.24376731300000001</v>
      </c>
      <c r="O796">
        <v>0.96342857100000001</v>
      </c>
      <c r="P796">
        <v>0.35734072</v>
      </c>
      <c r="Q796">
        <v>0.89371428600000002</v>
      </c>
      <c r="R796">
        <v>0.393351801</v>
      </c>
      <c r="S796">
        <v>0.88914285699999995</v>
      </c>
      <c r="T796">
        <v>0.22991689800000001</v>
      </c>
      <c r="U796">
        <v>0.95428571399999995</v>
      </c>
    </row>
    <row r="797" spans="1:21" x14ac:dyDescent="0.25">
      <c r="A797">
        <v>796</v>
      </c>
      <c r="B797">
        <v>0.630727763</v>
      </c>
      <c r="C797">
        <v>0.83733826200000006</v>
      </c>
      <c r="D797">
        <v>0.49326145599999999</v>
      </c>
      <c r="E797">
        <v>0.92606284699999997</v>
      </c>
      <c r="F797">
        <v>0.571428571</v>
      </c>
      <c r="G797">
        <v>0.87245841000000002</v>
      </c>
      <c r="H797">
        <v>0.557951482</v>
      </c>
      <c r="I797">
        <v>0.83733826200000006</v>
      </c>
      <c r="J797">
        <v>0.43396226399999999</v>
      </c>
      <c r="K797">
        <v>0.93715342000000001</v>
      </c>
      <c r="L797">
        <v>0.48603352</v>
      </c>
      <c r="M797">
        <v>0.88838268799999998</v>
      </c>
      <c r="N797">
        <v>0.25698324</v>
      </c>
      <c r="O797">
        <v>0.97266514800000003</v>
      </c>
      <c r="P797">
        <v>0.391061453</v>
      </c>
      <c r="Q797">
        <v>0.89977220999999996</v>
      </c>
      <c r="R797">
        <v>0.48044692700000002</v>
      </c>
      <c r="S797">
        <v>0.88838268799999998</v>
      </c>
      <c r="T797">
        <v>0.240223464</v>
      </c>
      <c r="U797">
        <v>0.96127562600000005</v>
      </c>
    </row>
    <row r="798" spans="1:21" x14ac:dyDescent="0.25">
      <c r="A798">
        <v>797</v>
      </c>
      <c r="B798">
        <v>0.67587939699999999</v>
      </c>
      <c r="C798">
        <v>0.82490272399999998</v>
      </c>
      <c r="D798">
        <v>0.53517587899999997</v>
      </c>
      <c r="E798">
        <v>0.93385214000000005</v>
      </c>
      <c r="F798">
        <v>0.60301507499999996</v>
      </c>
      <c r="G798">
        <v>0.85603112800000003</v>
      </c>
      <c r="H798">
        <v>0.57286432200000004</v>
      </c>
      <c r="I798">
        <v>0.82490272399999998</v>
      </c>
      <c r="J798">
        <v>0.48241205999999998</v>
      </c>
      <c r="K798">
        <v>0.94357976700000001</v>
      </c>
      <c r="L798">
        <v>0.40700808599999999</v>
      </c>
      <c r="M798">
        <v>0.89132948000000001</v>
      </c>
      <c r="N798">
        <v>0.25876010799999999</v>
      </c>
      <c r="O798">
        <v>0.97341040499999998</v>
      </c>
      <c r="P798">
        <v>0.34501347700000001</v>
      </c>
      <c r="Q798">
        <v>0.89248554899999999</v>
      </c>
      <c r="R798">
        <v>0.396226415</v>
      </c>
      <c r="S798">
        <v>0.89132948000000001</v>
      </c>
      <c r="T798">
        <v>0.22371967700000001</v>
      </c>
      <c r="U798">
        <v>0.95953757200000001</v>
      </c>
    </row>
    <row r="799" spans="1:21" x14ac:dyDescent="0.25">
      <c r="A799">
        <v>798</v>
      </c>
      <c r="B799">
        <v>0.716535433</v>
      </c>
      <c r="C799">
        <v>0.84369114899999997</v>
      </c>
      <c r="D799">
        <v>0.54593175900000002</v>
      </c>
      <c r="E799">
        <v>0.94161958599999995</v>
      </c>
      <c r="F799">
        <v>0.61417322799999996</v>
      </c>
      <c r="G799">
        <v>0.87005649699999998</v>
      </c>
      <c r="H799">
        <v>0.65354330699999996</v>
      </c>
      <c r="I799">
        <v>0.84369114899999997</v>
      </c>
      <c r="J799">
        <v>0.45669291299999998</v>
      </c>
      <c r="K799">
        <v>0.93596986800000004</v>
      </c>
      <c r="L799">
        <v>0.44837758100000003</v>
      </c>
      <c r="M799">
        <v>0.87513935300000001</v>
      </c>
      <c r="N799">
        <v>0.28613569300000002</v>
      </c>
      <c r="O799">
        <v>0.97212931999999996</v>
      </c>
      <c r="P799">
        <v>0.37168141599999999</v>
      </c>
      <c r="Q799">
        <v>0.89297658899999999</v>
      </c>
      <c r="R799">
        <v>0.42772861400000001</v>
      </c>
      <c r="S799">
        <v>0.87513935300000001</v>
      </c>
      <c r="T799">
        <v>0.28023598799999999</v>
      </c>
      <c r="U799">
        <v>0.95540691200000005</v>
      </c>
    </row>
    <row r="800" spans="1:21" x14ac:dyDescent="0.25">
      <c r="A800">
        <v>799</v>
      </c>
      <c r="B800">
        <v>0.67865707399999997</v>
      </c>
      <c r="C800">
        <v>0.79797979799999996</v>
      </c>
      <c r="D800">
        <v>0.49880095899999999</v>
      </c>
      <c r="E800">
        <v>0.909090909</v>
      </c>
      <c r="F800">
        <v>0.61390887299999997</v>
      </c>
      <c r="G800">
        <v>0.84848484800000001</v>
      </c>
      <c r="H800">
        <v>0.59712230200000005</v>
      </c>
      <c r="I800">
        <v>0.79797979799999996</v>
      </c>
      <c r="J800">
        <v>0.43165467600000001</v>
      </c>
      <c r="K800">
        <v>0.93737373700000004</v>
      </c>
      <c r="L800">
        <v>0.45375722499999999</v>
      </c>
      <c r="M800">
        <v>0.86516853900000001</v>
      </c>
      <c r="N800">
        <v>0.27167630100000001</v>
      </c>
      <c r="O800">
        <v>0.97078651699999996</v>
      </c>
      <c r="P800">
        <v>0.39017341</v>
      </c>
      <c r="Q800">
        <v>0.88988763999999998</v>
      </c>
      <c r="R800">
        <v>0.43930635800000001</v>
      </c>
      <c r="S800">
        <v>0.86516853900000001</v>
      </c>
      <c r="T800">
        <v>0.27167630100000001</v>
      </c>
      <c r="U800">
        <v>0.96516853899999999</v>
      </c>
    </row>
    <row r="801" spans="1:21" x14ac:dyDescent="0.25">
      <c r="A801">
        <v>800</v>
      </c>
      <c r="B801">
        <v>0.62864077699999998</v>
      </c>
      <c r="C801">
        <v>0.85399999999999998</v>
      </c>
      <c r="D801">
        <v>0.45388349500000003</v>
      </c>
      <c r="E801">
        <v>0.94599999999999995</v>
      </c>
      <c r="F801">
        <v>0.58252427200000001</v>
      </c>
      <c r="G801">
        <v>0.88</v>
      </c>
      <c r="H801">
        <v>0.57766990299999998</v>
      </c>
      <c r="I801">
        <v>0.85399999999999998</v>
      </c>
      <c r="J801">
        <v>0.38349514600000001</v>
      </c>
      <c r="K801">
        <v>0.94399999999999995</v>
      </c>
      <c r="L801">
        <v>0.44668587900000001</v>
      </c>
      <c r="M801">
        <v>0.88638920099999996</v>
      </c>
      <c r="N801">
        <v>0.29106628200000001</v>
      </c>
      <c r="O801">
        <v>0.96962879599999996</v>
      </c>
      <c r="P801">
        <v>0.35158501399999997</v>
      </c>
      <c r="Q801">
        <v>0.89088863900000004</v>
      </c>
      <c r="R801">
        <v>0.43515850099999998</v>
      </c>
      <c r="S801">
        <v>0.88638920099999996</v>
      </c>
      <c r="T801">
        <v>0.239193084</v>
      </c>
      <c r="U801">
        <v>0.955005624</v>
      </c>
    </row>
    <row r="802" spans="1:21" x14ac:dyDescent="0.25">
      <c r="A802">
        <v>801</v>
      </c>
      <c r="B802">
        <v>0.70157068099999997</v>
      </c>
      <c r="C802">
        <v>0.80188679200000001</v>
      </c>
      <c r="D802">
        <v>0.49738219900000002</v>
      </c>
      <c r="E802">
        <v>0.90754716999999996</v>
      </c>
      <c r="F802">
        <v>0.61518324599999996</v>
      </c>
      <c r="G802">
        <v>0.84716981099999999</v>
      </c>
      <c r="H802">
        <v>0.62827225099999995</v>
      </c>
      <c r="I802">
        <v>0.80188679200000001</v>
      </c>
      <c r="J802">
        <v>0.41884816800000002</v>
      </c>
      <c r="K802">
        <v>0.92641509399999999</v>
      </c>
      <c r="L802">
        <v>0.39361702100000001</v>
      </c>
      <c r="M802">
        <v>0.88255813999999999</v>
      </c>
      <c r="N802">
        <v>0.21276595700000001</v>
      </c>
      <c r="O802">
        <v>0.97790697699999996</v>
      </c>
      <c r="P802">
        <v>0.31382978700000003</v>
      </c>
      <c r="Q802">
        <v>0.908139535</v>
      </c>
      <c r="R802">
        <v>0.38297872300000002</v>
      </c>
      <c r="S802">
        <v>0.88255813999999999</v>
      </c>
      <c r="T802">
        <v>0.188829787</v>
      </c>
      <c r="U802">
        <v>0.97093023300000003</v>
      </c>
    </row>
    <row r="803" spans="1:21" x14ac:dyDescent="0.25">
      <c r="A803">
        <v>802</v>
      </c>
      <c r="B803">
        <v>0.66666666699999999</v>
      </c>
      <c r="C803">
        <v>0.83908046000000003</v>
      </c>
      <c r="D803">
        <v>0.49230769200000002</v>
      </c>
      <c r="E803">
        <v>0.91570881199999998</v>
      </c>
      <c r="F803">
        <v>0.57179487200000001</v>
      </c>
      <c r="G803">
        <v>0.86398467400000001</v>
      </c>
      <c r="H803">
        <v>0.587179487</v>
      </c>
      <c r="I803">
        <v>0.83908046000000003</v>
      </c>
      <c r="J803">
        <v>0.41025641000000002</v>
      </c>
      <c r="K803">
        <v>0.93486590000000003</v>
      </c>
      <c r="L803">
        <v>0.468319559</v>
      </c>
      <c r="M803">
        <v>0.90034364300000003</v>
      </c>
      <c r="N803">
        <v>0.29752066100000002</v>
      </c>
      <c r="O803">
        <v>0.97709049299999995</v>
      </c>
      <c r="P803">
        <v>0.38842975200000002</v>
      </c>
      <c r="Q803">
        <v>0.91981672400000003</v>
      </c>
      <c r="R803">
        <v>0.44352617100000002</v>
      </c>
      <c r="S803">
        <v>0.90034364300000003</v>
      </c>
      <c r="T803">
        <v>0.27272727299999999</v>
      </c>
      <c r="U803">
        <v>0.97021763999999999</v>
      </c>
    </row>
    <row r="804" spans="1:21" x14ac:dyDescent="0.25">
      <c r="A804">
        <v>803</v>
      </c>
      <c r="B804">
        <v>0.68226600999999998</v>
      </c>
      <c r="C804">
        <v>0.82213438699999997</v>
      </c>
      <c r="D804">
        <v>0.49261083700000002</v>
      </c>
      <c r="E804">
        <v>0.91897233199999995</v>
      </c>
      <c r="F804">
        <v>0.55665024600000002</v>
      </c>
      <c r="G804">
        <v>0.84782608699999995</v>
      </c>
      <c r="H804">
        <v>0.58866995099999997</v>
      </c>
      <c r="I804">
        <v>0.82213438699999997</v>
      </c>
      <c r="J804">
        <v>0.42364531999999999</v>
      </c>
      <c r="K804">
        <v>0.92687746999999998</v>
      </c>
      <c r="L804">
        <v>0.36639118500000001</v>
      </c>
      <c r="M804">
        <v>0.89461626599999999</v>
      </c>
      <c r="N804">
        <v>0.20936639100000001</v>
      </c>
      <c r="O804">
        <v>0.97365406600000004</v>
      </c>
      <c r="P804">
        <v>0.319559229</v>
      </c>
      <c r="Q804">
        <v>0.90378006899999996</v>
      </c>
      <c r="R804">
        <v>0.34986225900000001</v>
      </c>
      <c r="S804">
        <v>0.89461626599999999</v>
      </c>
      <c r="T804">
        <v>0.19283746600000001</v>
      </c>
      <c r="U804">
        <v>0.95303550999999997</v>
      </c>
    </row>
    <row r="805" spans="1:21" x14ac:dyDescent="0.25">
      <c r="A805">
        <v>804</v>
      </c>
      <c r="B805">
        <v>0.66946778699999998</v>
      </c>
      <c r="C805">
        <v>0.82882882899999999</v>
      </c>
      <c r="D805">
        <v>0.49579831899999999</v>
      </c>
      <c r="E805">
        <v>0.92072072100000002</v>
      </c>
      <c r="F805">
        <v>0.60224089599999997</v>
      </c>
      <c r="G805">
        <v>0.861261261</v>
      </c>
      <c r="H805">
        <v>0.60504201700000004</v>
      </c>
      <c r="I805">
        <v>0.82882882899999999</v>
      </c>
      <c r="J805">
        <v>0.422969188</v>
      </c>
      <c r="K805">
        <v>0.93333333299999999</v>
      </c>
      <c r="L805">
        <v>0.43076923099999997</v>
      </c>
      <c r="M805">
        <v>0.874704492</v>
      </c>
      <c r="N805">
        <v>0.29487179499999999</v>
      </c>
      <c r="O805">
        <v>0.97163120599999997</v>
      </c>
      <c r="P805">
        <v>0.35128205099999998</v>
      </c>
      <c r="Q805">
        <v>0.90070921999999998</v>
      </c>
      <c r="R805">
        <v>0.407692308</v>
      </c>
      <c r="S805">
        <v>0.874704492</v>
      </c>
      <c r="T805">
        <v>0.27435897399999998</v>
      </c>
      <c r="U805">
        <v>0.95508274199999998</v>
      </c>
    </row>
    <row r="806" spans="1:21" x14ac:dyDescent="0.25">
      <c r="A806">
        <v>805</v>
      </c>
      <c r="B806">
        <v>0.71428571399999996</v>
      </c>
      <c r="C806">
        <v>0.83917525800000003</v>
      </c>
      <c r="D806">
        <v>0.51522248199999998</v>
      </c>
      <c r="E806">
        <v>0.91958762900000002</v>
      </c>
      <c r="F806">
        <v>0.63700234200000005</v>
      </c>
      <c r="G806">
        <v>0.85567010300000002</v>
      </c>
      <c r="H806">
        <v>0.63934426200000005</v>
      </c>
      <c r="I806">
        <v>0.83917525800000003</v>
      </c>
      <c r="J806">
        <v>0.48243559699999999</v>
      </c>
      <c r="K806">
        <v>0.93814432999999997</v>
      </c>
      <c r="L806">
        <v>0.47580645199999999</v>
      </c>
      <c r="M806">
        <v>0.89814814799999998</v>
      </c>
      <c r="N806">
        <v>0.29032258100000002</v>
      </c>
      <c r="O806">
        <v>0.97337963000000005</v>
      </c>
      <c r="P806">
        <v>0.36290322600000002</v>
      </c>
      <c r="Q806">
        <v>0.90856481499999997</v>
      </c>
      <c r="R806">
        <v>0.467741935</v>
      </c>
      <c r="S806">
        <v>0.89814814799999998</v>
      </c>
      <c r="T806">
        <v>0.24731182800000001</v>
      </c>
      <c r="U806">
        <v>0.96527777800000003</v>
      </c>
    </row>
    <row r="807" spans="1:21" x14ac:dyDescent="0.25">
      <c r="A807">
        <v>806</v>
      </c>
      <c r="B807">
        <v>0.64925373099999995</v>
      </c>
      <c r="C807">
        <v>0.82941176500000002</v>
      </c>
      <c r="D807">
        <v>0.46019900499999999</v>
      </c>
      <c r="E807">
        <v>0.93725490199999995</v>
      </c>
      <c r="F807">
        <v>0.58208955200000001</v>
      </c>
      <c r="G807">
        <v>0.83333333300000001</v>
      </c>
      <c r="H807">
        <v>0.56218905500000005</v>
      </c>
      <c r="I807">
        <v>0.82941176500000002</v>
      </c>
      <c r="J807">
        <v>0.43034825900000001</v>
      </c>
      <c r="K807">
        <v>0.93529411799999995</v>
      </c>
      <c r="L807">
        <v>0.42296072499999998</v>
      </c>
      <c r="M807">
        <v>0.87071823199999998</v>
      </c>
      <c r="N807">
        <v>0.256797583</v>
      </c>
      <c r="O807">
        <v>0.967955801</v>
      </c>
      <c r="P807">
        <v>0.34743202400000001</v>
      </c>
      <c r="Q807">
        <v>0.88618784500000003</v>
      </c>
      <c r="R807">
        <v>0.401812689</v>
      </c>
      <c r="S807">
        <v>0.87071823199999998</v>
      </c>
      <c r="T807">
        <v>0.24471299099999999</v>
      </c>
      <c r="U807">
        <v>0.95580110500000004</v>
      </c>
    </row>
    <row r="808" spans="1:21" x14ac:dyDescent="0.25">
      <c r="A808">
        <v>807</v>
      </c>
      <c r="B808">
        <v>0.67692307699999998</v>
      </c>
      <c r="C808">
        <v>0.82375478899999999</v>
      </c>
      <c r="D808">
        <v>0.494871795</v>
      </c>
      <c r="E808">
        <v>0.92720306500000005</v>
      </c>
      <c r="F808">
        <v>0.57948717900000002</v>
      </c>
      <c r="G808">
        <v>0.85632183900000003</v>
      </c>
      <c r="H808">
        <v>0.58461538499999999</v>
      </c>
      <c r="I808">
        <v>0.82375478899999999</v>
      </c>
      <c r="J808">
        <v>0.44615384600000002</v>
      </c>
      <c r="K808">
        <v>0.93103448300000002</v>
      </c>
      <c r="L808">
        <v>0.40108401100000002</v>
      </c>
      <c r="M808">
        <v>0.86966551299999995</v>
      </c>
      <c r="N808">
        <v>0.246612466</v>
      </c>
      <c r="O808">
        <v>0.95963091099999998</v>
      </c>
      <c r="P808">
        <v>0.31707317099999999</v>
      </c>
      <c r="Q808">
        <v>0.87543252599999999</v>
      </c>
      <c r="R808">
        <v>0.37127371300000001</v>
      </c>
      <c r="S808">
        <v>0.86966551299999995</v>
      </c>
      <c r="T808">
        <v>0.224932249</v>
      </c>
      <c r="U808">
        <v>0.95040369099999999</v>
      </c>
    </row>
    <row r="809" spans="1:21" x14ac:dyDescent="0.25">
      <c r="A809">
        <v>808</v>
      </c>
      <c r="B809">
        <v>0.67500000000000004</v>
      </c>
      <c r="C809">
        <v>0.865234375</v>
      </c>
      <c r="D809">
        <v>0.52</v>
      </c>
      <c r="E809">
        <v>0.947265625</v>
      </c>
      <c r="F809">
        <v>0.60499999999999998</v>
      </c>
      <c r="G809">
        <v>0.890625</v>
      </c>
      <c r="H809">
        <v>0.60250000000000004</v>
      </c>
      <c r="I809">
        <v>0.865234375</v>
      </c>
      <c r="J809">
        <v>0.47749999999999998</v>
      </c>
      <c r="K809">
        <v>0.947265625</v>
      </c>
      <c r="L809">
        <v>0.41333333300000002</v>
      </c>
      <c r="M809">
        <v>0.88734030200000003</v>
      </c>
      <c r="N809">
        <v>0.23733333300000001</v>
      </c>
      <c r="O809">
        <v>0.96747967499999998</v>
      </c>
      <c r="P809">
        <v>0.33866666699999998</v>
      </c>
      <c r="Q809">
        <v>0.89430894299999997</v>
      </c>
      <c r="R809">
        <v>0.40266666699999998</v>
      </c>
      <c r="S809">
        <v>0.88734030200000003</v>
      </c>
      <c r="T809">
        <v>0.20266666699999999</v>
      </c>
      <c r="U809">
        <v>0.95354239299999999</v>
      </c>
    </row>
    <row r="810" spans="1:21" x14ac:dyDescent="0.25">
      <c r="A810">
        <v>809</v>
      </c>
      <c r="B810">
        <v>0.678010471</v>
      </c>
      <c r="C810">
        <v>0.84528301900000002</v>
      </c>
      <c r="D810">
        <v>0.46335078499999999</v>
      </c>
      <c r="E810">
        <v>0.92641509399999999</v>
      </c>
      <c r="F810">
        <v>0.57329842900000005</v>
      </c>
      <c r="G810">
        <v>0.86792452799999997</v>
      </c>
      <c r="H810">
        <v>0.60209424099999997</v>
      </c>
      <c r="I810">
        <v>0.84528301900000002</v>
      </c>
      <c r="J810">
        <v>0.39267015700000002</v>
      </c>
      <c r="K810">
        <v>0.93018867900000002</v>
      </c>
      <c r="L810">
        <v>0.41786743500000001</v>
      </c>
      <c r="M810">
        <v>0.867266592</v>
      </c>
      <c r="N810">
        <v>0.26224783899999998</v>
      </c>
      <c r="O810">
        <v>0.96512935899999996</v>
      </c>
      <c r="P810">
        <v>0.35446685900000002</v>
      </c>
      <c r="Q810">
        <v>0.88976378</v>
      </c>
      <c r="R810">
        <v>0.406340058</v>
      </c>
      <c r="S810">
        <v>0.867266592</v>
      </c>
      <c r="T810">
        <v>0.24495677199999999</v>
      </c>
      <c r="U810">
        <v>0.95163104600000004</v>
      </c>
    </row>
    <row r="811" spans="1:21" x14ac:dyDescent="0.25">
      <c r="A811">
        <v>810</v>
      </c>
      <c r="B811">
        <v>0.63903743300000004</v>
      </c>
      <c r="C811">
        <v>0.82527881000000003</v>
      </c>
      <c r="D811">
        <v>0.45454545499999999</v>
      </c>
      <c r="E811">
        <v>0.93122676599999998</v>
      </c>
      <c r="F811">
        <v>0.553475936</v>
      </c>
      <c r="G811">
        <v>0.84572490700000003</v>
      </c>
      <c r="H811">
        <v>0.56149732600000002</v>
      </c>
      <c r="I811">
        <v>0.82527881000000003</v>
      </c>
      <c r="J811">
        <v>0.39839572200000001</v>
      </c>
      <c r="K811">
        <v>0.94609665399999998</v>
      </c>
      <c r="L811">
        <v>0.41033434699999999</v>
      </c>
      <c r="M811">
        <v>0.88974641700000001</v>
      </c>
      <c r="N811">
        <v>0.276595745</v>
      </c>
      <c r="O811">
        <v>0.98125689100000002</v>
      </c>
      <c r="P811">
        <v>0.34650455899999999</v>
      </c>
      <c r="Q811">
        <v>0.90407938300000001</v>
      </c>
      <c r="R811">
        <v>0.392097264</v>
      </c>
      <c r="S811">
        <v>0.88974641700000001</v>
      </c>
      <c r="T811">
        <v>0.24620060799999999</v>
      </c>
      <c r="U811">
        <v>0.97353913999999997</v>
      </c>
    </row>
    <row r="812" spans="1:21" x14ac:dyDescent="0.25">
      <c r="A812">
        <v>811</v>
      </c>
      <c r="B812">
        <v>0.65721649500000001</v>
      </c>
      <c r="C812">
        <v>0.78625954200000003</v>
      </c>
      <c r="D812">
        <v>0.46134020599999997</v>
      </c>
      <c r="E812">
        <v>0.89122137400000001</v>
      </c>
      <c r="F812">
        <v>0.59536082499999998</v>
      </c>
      <c r="G812">
        <v>0.81679389300000005</v>
      </c>
      <c r="H812">
        <v>0.57989690699999996</v>
      </c>
      <c r="I812">
        <v>0.78625954200000003</v>
      </c>
      <c r="J812">
        <v>0.41752577299999999</v>
      </c>
      <c r="K812">
        <v>0.91221374</v>
      </c>
      <c r="L812">
        <v>0.445402299</v>
      </c>
      <c r="M812">
        <v>0.88400900900000001</v>
      </c>
      <c r="N812">
        <v>0.24137931000000001</v>
      </c>
      <c r="O812">
        <v>0.97297297299999996</v>
      </c>
      <c r="P812">
        <v>0.33333333300000001</v>
      </c>
      <c r="Q812">
        <v>0.89977477500000003</v>
      </c>
      <c r="R812">
        <v>0.43390804599999999</v>
      </c>
      <c r="S812">
        <v>0.88400900900000001</v>
      </c>
      <c r="T812">
        <v>0.229885057</v>
      </c>
      <c r="U812">
        <v>0.96621621599999996</v>
      </c>
    </row>
    <row r="813" spans="1:21" x14ac:dyDescent="0.25">
      <c r="A813">
        <v>812</v>
      </c>
      <c r="B813">
        <v>0.66666666699999999</v>
      </c>
      <c r="C813">
        <v>0.83044315999999996</v>
      </c>
      <c r="D813">
        <v>0.48854961800000002</v>
      </c>
      <c r="E813">
        <v>0.93063583800000005</v>
      </c>
      <c r="F813">
        <v>0.59287531800000004</v>
      </c>
      <c r="G813">
        <v>0.85163776499999999</v>
      </c>
      <c r="H813">
        <v>0.59033078900000002</v>
      </c>
      <c r="I813">
        <v>0.83044315999999996</v>
      </c>
      <c r="J813">
        <v>0.417302799</v>
      </c>
      <c r="K813">
        <v>0.93256262000000001</v>
      </c>
      <c r="L813">
        <v>0.41525423700000003</v>
      </c>
      <c r="M813">
        <v>0.87868480699999996</v>
      </c>
      <c r="N813">
        <v>0.276836158</v>
      </c>
      <c r="O813">
        <v>0.96371882099999995</v>
      </c>
      <c r="P813">
        <v>0.36158192099999997</v>
      </c>
      <c r="Q813">
        <v>0.88888888899999996</v>
      </c>
      <c r="R813">
        <v>0.39265536699999998</v>
      </c>
      <c r="S813">
        <v>0.87868480699999996</v>
      </c>
      <c r="T813">
        <v>0.26271186400000002</v>
      </c>
      <c r="U813">
        <v>0.95804988700000004</v>
      </c>
    </row>
    <row r="814" spans="1:21" x14ac:dyDescent="0.25">
      <c r="A814">
        <v>813</v>
      </c>
      <c r="B814">
        <v>0.6796875</v>
      </c>
      <c r="C814">
        <v>0.859848485</v>
      </c>
      <c r="D814">
        <v>0.484375</v>
      </c>
      <c r="E814">
        <v>0.92992424200000001</v>
      </c>
      <c r="F814">
        <v>0.58854166699999999</v>
      </c>
      <c r="G814">
        <v>0.893939394</v>
      </c>
      <c r="H814">
        <v>0.59375</v>
      </c>
      <c r="I814">
        <v>0.859848485</v>
      </c>
      <c r="J814">
        <v>0.43229166699999999</v>
      </c>
      <c r="K814">
        <v>0.94886363600000001</v>
      </c>
      <c r="L814">
        <v>0.441489362</v>
      </c>
      <c r="M814">
        <v>0.88837209299999997</v>
      </c>
      <c r="N814">
        <v>0.244680851</v>
      </c>
      <c r="O814">
        <v>0.95581395300000005</v>
      </c>
      <c r="P814">
        <v>0.38031914900000002</v>
      </c>
      <c r="Q814">
        <v>0.90116279099999996</v>
      </c>
      <c r="R814">
        <v>0.42287234000000001</v>
      </c>
      <c r="S814">
        <v>0.88837209299999997</v>
      </c>
      <c r="T814">
        <v>0.26329787199999999</v>
      </c>
      <c r="U814">
        <v>0.95348837200000003</v>
      </c>
    </row>
    <row r="815" spans="1:21" x14ac:dyDescent="0.25">
      <c r="A815">
        <v>814</v>
      </c>
      <c r="B815">
        <v>0.67053364299999996</v>
      </c>
      <c r="C815">
        <v>0.84199584199999999</v>
      </c>
      <c r="D815">
        <v>0.51044083500000004</v>
      </c>
      <c r="E815">
        <v>0.94178794200000004</v>
      </c>
      <c r="F815">
        <v>0.60092807400000003</v>
      </c>
      <c r="G815">
        <v>0.88357588399999998</v>
      </c>
      <c r="H815">
        <v>0.60092807400000003</v>
      </c>
      <c r="I815">
        <v>0.84199584199999999</v>
      </c>
      <c r="J815">
        <v>0.45011600899999998</v>
      </c>
      <c r="K815">
        <v>0.94802494800000003</v>
      </c>
      <c r="L815">
        <v>0.43227665700000001</v>
      </c>
      <c r="M815">
        <v>0.87401574800000004</v>
      </c>
      <c r="N815">
        <v>0.29682997100000003</v>
      </c>
      <c r="O815">
        <v>0.967379078</v>
      </c>
      <c r="P815">
        <v>0.36311239200000001</v>
      </c>
      <c r="Q815">
        <v>0.905511811</v>
      </c>
      <c r="R815">
        <v>0.406340058</v>
      </c>
      <c r="S815">
        <v>0.87401574800000004</v>
      </c>
      <c r="T815">
        <v>0.25360230499999997</v>
      </c>
      <c r="U815">
        <v>0.95725534300000004</v>
      </c>
    </row>
    <row r="816" spans="1:21" x14ac:dyDescent="0.25">
      <c r="A816">
        <v>815</v>
      </c>
      <c r="B816">
        <v>0.67454068199999995</v>
      </c>
      <c r="C816">
        <v>0.824858757</v>
      </c>
      <c r="D816">
        <v>0.47769028899999999</v>
      </c>
      <c r="E816">
        <v>0.93220338999999997</v>
      </c>
      <c r="F816">
        <v>0.55643044600000002</v>
      </c>
      <c r="G816">
        <v>0.85875706200000002</v>
      </c>
      <c r="H816">
        <v>0.61417322799999996</v>
      </c>
      <c r="I816">
        <v>0.824858757</v>
      </c>
      <c r="J816">
        <v>0.40419947499999997</v>
      </c>
      <c r="K816">
        <v>0.93408662899999995</v>
      </c>
      <c r="L816">
        <v>0.37175792499999999</v>
      </c>
      <c r="M816">
        <v>0.90101237300000003</v>
      </c>
      <c r="N816">
        <v>0.24495677199999999</v>
      </c>
      <c r="O816">
        <v>0.971878515</v>
      </c>
      <c r="P816">
        <v>0.29971181600000002</v>
      </c>
      <c r="Q816">
        <v>0.91338582700000004</v>
      </c>
      <c r="R816">
        <v>0.36599423599999997</v>
      </c>
      <c r="S816">
        <v>0.90101237300000003</v>
      </c>
      <c r="T816">
        <v>0.21613832899999999</v>
      </c>
      <c r="U816">
        <v>0.96850393700000004</v>
      </c>
    </row>
    <row r="817" spans="1:21" x14ac:dyDescent="0.25">
      <c r="A817">
        <v>816</v>
      </c>
      <c r="B817">
        <v>0.62373737399999996</v>
      </c>
      <c r="C817">
        <v>0.81782945699999998</v>
      </c>
      <c r="D817">
        <v>0.47979798000000001</v>
      </c>
      <c r="E817">
        <v>0.92635658899999995</v>
      </c>
      <c r="F817">
        <v>0.58585858599999996</v>
      </c>
      <c r="G817">
        <v>0.83720930199999999</v>
      </c>
      <c r="H817">
        <v>0.56313131299999997</v>
      </c>
      <c r="I817">
        <v>0.81782945699999998</v>
      </c>
      <c r="J817">
        <v>0.409090909</v>
      </c>
      <c r="K817">
        <v>0.93992248099999998</v>
      </c>
      <c r="L817">
        <v>0.40921409199999997</v>
      </c>
      <c r="M817">
        <v>0.88465974599999997</v>
      </c>
      <c r="N817">
        <v>0.24932249300000001</v>
      </c>
      <c r="O817">
        <v>0.96655132600000004</v>
      </c>
      <c r="P817">
        <v>0.33875338799999999</v>
      </c>
      <c r="Q817">
        <v>0.90311418700000001</v>
      </c>
      <c r="R817">
        <v>0.38753387500000003</v>
      </c>
      <c r="S817">
        <v>0.88465974599999997</v>
      </c>
      <c r="T817">
        <v>0.23848238499999999</v>
      </c>
      <c r="U817">
        <v>0.96770472900000004</v>
      </c>
    </row>
    <row r="818" spans="1:21" x14ac:dyDescent="0.25">
      <c r="A818">
        <v>817</v>
      </c>
      <c r="B818">
        <v>0.68500000000000005</v>
      </c>
      <c r="C818">
        <v>0.806640625</v>
      </c>
      <c r="D818">
        <v>0.505</v>
      </c>
      <c r="E818">
        <v>0.916015625</v>
      </c>
      <c r="F818">
        <v>0.59750000000000003</v>
      </c>
      <c r="G818">
        <v>0.845703125</v>
      </c>
      <c r="H818">
        <v>0.62</v>
      </c>
      <c r="I818">
        <v>0.806640625</v>
      </c>
      <c r="J818">
        <v>0.44500000000000001</v>
      </c>
      <c r="K818">
        <v>0.9453125</v>
      </c>
      <c r="L818">
        <v>0.418918919</v>
      </c>
      <c r="M818">
        <v>0.88683602800000005</v>
      </c>
      <c r="N818">
        <v>0.240540541</v>
      </c>
      <c r="O818">
        <v>0.96882217100000001</v>
      </c>
      <c r="P818">
        <v>0.345945946</v>
      </c>
      <c r="Q818">
        <v>0.90531177799999996</v>
      </c>
      <c r="R818">
        <v>0.39729729699999999</v>
      </c>
      <c r="S818">
        <v>0.88683602800000005</v>
      </c>
      <c r="T818">
        <v>0.21621621599999999</v>
      </c>
      <c r="U818">
        <v>0.963048499</v>
      </c>
    </row>
    <row r="819" spans="1:21" x14ac:dyDescent="0.25">
      <c r="A819">
        <v>818</v>
      </c>
      <c r="B819">
        <v>0.65989847700000004</v>
      </c>
      <c r="C819">
        <v>0.80888030899999996</v>
      </c>
      <c r="D819">
        <v>0.52030456899999999</v>
      </c>
      <c r="E819">
        <v>0.90154440199999997</v>
      </c>
      <c r="F819">
        <v>0.62182741100000005</v>
      </c>
      <c r="G819">
        <v>0.841698842</v>
      </c>
      <c r="H819">
        <v>0.59390862899999997</v>
      </c>
      <c r="I819">
        <v>0.80888030899999996</v>
      </c>
      <c r="J819">
        <v>0.46446700499999999</v>
      </c>
      <c r="K819">
        <v>0.916988417</v>
      </c>
      <c r="L819">
        <v>0.43864229799999999</v>
      </c>
      <c r="M819">
        <v>0.89214536899999997</v>
      </c>
      <c r="N819">
        <v>0.27415143600000003</v>
      </c>
      <c r="O819">
        <v>0.96951934299999998</v>
      </c>
      <c r="P819">
        <v>0.35770235</v>
      </c>
      <c r="Q819">
        <v>0.90855803000000002</v>
      </c>
      <c r="R819">
        <v>0.42036553500000001</v>
      </c>
      <c r="S819">
        <v>0.89214536899999997</v>
      </c>
      <c r="T819">
        <v>0.22976501299999999</v>
      </c>
      <c r="U819">
        <v>0.95662368099999995</v>
      </c>
    </row>
    <row r="820" spans="1:21" x14ac:dyDescent="0.25">
      <c r="A820">
        <v>819</v>
      </c>
      <c r="B820">
        <v>0.66931216900000001</v>
      </c>
      <c r="C820">
        <v>0.83895131099999998</v>
      </c>
      <c r="D820">
        <v>0.49470899499999998</v>
      </c>
      <c r="E820">
        <v>0.93071161000000002</v>
      </c>
      <c r="F820">
        <v>0.592592593</v>
      </c>
      <c r="G820">
        <v>0.88202247199999995</v>
      </c>
      <c r="H820">
        <v>0.58730158700000001</v>
      </c>
      <c r="I820">
        <v>0.83895131099999998</v>
      </c>
      <c r="J820">
        <v>0.43121693100000003</v>
      </c>
      <c r="K820">
        <v>0.95131086099999995</v>
      </c>
      <c r="L820">
        <v>0.43103448300000002</v>
      </c>
      <c r="M820">
        <v>0.868243243</v>
      </c>
      <c r="N820">
        <v>0.30747126400000002</v>
      </c>
      <c r="O820">
        <v>0.95833333300000001</v>
      </c>
      <c r="P820">
        <v>0.35057471299999998</v>
      </c>
      <c r="Q820">
        <v>0.888513514</v>
      </c>
      <c r="R820">
        <v>0.40517241399999998</v>
      </c>
      <c r="S820">
        <v>0.868243243</v>
      </c>
      <c r="T820">
        <v>0.24425287400000001</v>
      </c>
      <c r="U820">
        <v>0.94594594600000004</v>
      </c>
    </row>
    <row r="821" spans="1:21" x14ac:dyDescent="0.25">
      <c r="A821">
        <v>820</v>
      </c>
      <c r="B821">
        <v>0.67088607600000005</v>
      </c>
      <c r="C821">
        <v>0.83365570600000005</v>
      </c>
      <c r="D821">
        <v>0.49367088599999998</v>
      </c>
      <c r="E821">
        <v>0.92843326900000001</v>
      </c>
      <c r="F821">
        <v>0.59746835399999998</v>
      </c>
      <c r="G821">
        <v>0.86653771800000001</v>
      </c>
      <c r="H821">
        <v>0.6</v>
      </c>
      <c r="I821">
        <v>0.83365570600000005</v>
      </c>
      <c r="J821">
        <v>0.42531645600000001</v>
      </c>
      <c r="K821">
        <v>0.94003868499999998</v>
      </c>
      <c r="L821">
        <v>0.47297297300000002</v>
      </c>
      <c r="M821">
        <v>0.88106235600000005</v>
      </c>
      <c r="N821">
        <v>0.29729729700000002</v>
      </c>
      <c r="O821">
        <v>0.963048499</v>
      </c>
      <c r="P821">
        <v>0.35945945899999998</v>
      </c>
      <c r="Q821">
        <v>0.896073903</v>
      </c>
      <c r="R821">
        <v>0.44594594599999998</v>
      </c>
      <c r="S821">
        <v>0.88106235600000005</v>
      </c>
      <c r="T821">
        <v>0.237837838</v>
      </c>
      <c r="U821">
        <v>0.96073903000000005</v>
      </c>
    </row>
    <row r="822" spans="1:21" x14ac:dyDescent="0.25">
      <c r="A822">
        <v>821</v>
      </c>
      <c r="B822">
        <v>0.67980295599999996</v>
      </c>
      <c r="C822">
        <v>0.83003952599999997</v>
      </c>
      <c r="D822">
        <v>0.50738916300000003</v>
      </c>
      <c r="E822">
        <v>0.93675889300000004</v>
      </c>
      <c r="F822">
        <v>0.60344827599999995</v>
      </c>
      <c r="G822">
        <v>0.869565217</v>
      </c>
      <c r="H822">
        <v>0.60837438399999999</v>
      </c>
      <c r="I822">
        <v>0.83003952599999997</v>
      </c>
      <c r="J822">
        <v>0.41625615799999999</v>
      </c>
      <c r="K822">
        <v>0.948616601</v>
      </c>
      <c r="L822">
        <v>0.41880341900000001</v>
      </c>
      <c r="M822">
        <v>0.89943502799999997</v>
      </c>
      <c r="N822">
        <v>0.26210826199999998</v>
      </c>
      <c r="O822">
        <v>0.96610169499999998</v>
      </c>
      <c r="P822">
        <v>0.35897435900000002</v>
      </c>
      <c r="Q822">
        <v>0.919774011</v>
      </c>
      <c r="R822">
        <v>0.41310541299999998</v>
      </c>
      <c r="S822">
        <v>0.89943502799999997</v>
      </c>
      <c r="T822">
        <v>0.22507122500000001</v>
      </c>
      <c r="U822">
        <v>0.95819209000000005</v>
      </c>
    </row>
    <row r="823" spans="1:21" x14ac:dyDescent="0.25">
      <c r="A823">
        <v>822</v>
      </c>
      <c r="B823">
        <v>0.69451697099999998</v>
      </c>
      <c r="C823">
        <v>0.810964083</v>
      </c>
      <c r="D823">
        <v>0.52219321100000005</v>
      </c>
      <c r="E823">
        <v>0.933837429</v>
      </c>
      <c r="F823">
        <v>0.57702349900000005</v>
      </c>
      <c r="G823">
        <v>0.84120983000000005</v>
      </c>
      <c r="H823">
        <v>0.60574412499999997</v>
      </c>
      <c r="I823">
        <v>0.810964083</v>
      </c>
      <c r="J823">
        <v>0.44647519600000002</v>
      </c>
      <c r="K823">
        <v>0.93761814700000001</v>
      </c>
      <c r="L823">
        <v>0.413157895</v>
      </c>
      <c r="M823">
        <v>0.89719626200000002</v>
      </c>
      <c r="N823">
        <v>0.236842105</v>
      </c>
      <c r="O823">
        <v>0.96962616800000001</v>
      </c>
      <c r="P823">
        <v>0.30263157899999998</v>
      </c>
      <c r="Q823">
        <v>0.90654205600000004</v>
      </c>
      <c r="R823">
        <v>0.4</v>
      </c>
      <c r="S823">
        <v>0.89719626200000002</v>
      </c>
      <c r="T823">
        <v>0.18421052600000001</v>
      </c>
      <c r="U823">
        <v>0.95443925200000002</v>
      </c>
    </row>
    <row r="824" spans="1:21" x14ac:dyDescent="0.25">
      <c r="A824">
        <v>823</v>
      </c>
      <c r="B824">
        <v>0.69250646000000005</v>
      </c>
      <c r="C824">
        <v>0.83047618999999995</v>
      </c>
      <c r="D824">
        <v>0.53229974199999996</v>
      </c>
      <c r="E824">
        <v>0.92952380999999995</v>
      </c>
      <c r="F824">
        <v>0.57364341100000005</v>
      </c>
      <c r="G824">
        <v>0.85523809500000003</v>
      </c>
      <c r="H824">
        <v>0.62532299700000005</v>
      </c>
      <c r="I824">
        <v>0.83047618999999995</v>
      </c>
      <c r="J824">
        <v>0.41602067199999998</v>
      </c>
      <c r="K824">
        <v>0.92952380999999995</v>
      </c>
      <c r="L824">
        <v>0.40871934599999998</v>
      </c>
      <c r="M824">
        <v>0.88377445300000002</v>
      </c>
      <c r="N824">
        <v>0.25340599499999999</v>
      </c>
      <c r="O824">
        <v>0.97928653600000004</v>
      </c>
      <c r="P824">
        <v>0.35694822900000001</v>
      </c>
      <c r="Q824">
        <v>0.91714614500000002</v>
      </c>
      <c r="R824">
        <v>0.38147139000000002</v>
      </c>
      <c r="S824">
        <v>0.88377445300000002</v>
      </c>
      <c r="T824">
        <v>0.220708447</v>
      </c>
      <c r="U824">
        <v>0.96777905600000003</v>
      </c>
    </row>
    <row r="825" spans="1:21" x14ac:dyDescent="0.25">
      <c r="A825">
        <v>824</v>
      </c>
      <c r="B825">
        <v>0.68009478700000003</v>
      </c>
      <c r="C825">
        <v>0.79183673499999996</v>
      </c>
      <c r="D825">
        <v>0.49052132700000001</v>
      </c>
      <c r="E825">
        <v>0.92448979600000003</v>
      </c>
      <c r="F825">
        <v>0.59241706199999999</v>
      </c>
      <c r="G825">
        <v>0.84081632699999997</v>
      </c>
      <c r="H825">
        <v>0.59478673000000004</v>
      </c>
      <c r="I825">
        <v>0.79183673499999996</v>
      </c>
      <c r="J825">
        <v>0.45497630300000003</v>
      </c>
      <c r="K825">
        <v>0.93061224499999995</v>
      </c>
      <c r="L825">
        <v>0.444751381</v>
      </c>
      <c r="M825">
        <v>0.87871853499999997</v>
      </c>
      <c r="N825">
        <v>0.24033149200000001</v>
      </c>
      <c r="O825">
        <v>0.96681922200000003</v>
      </c>
      <c r="P825">
        <v>0.34254143599999998</v>
      </c>
      <c r="Q825">
        <v>0.89702517199999998</v>
      </c>
      <c r="R825">
        <v>0.42817679600000003</v>
      </c>
      <c r="S825">
        <v>0.87871853499999997</v>
      </c>
      <c r="T825">
        <v>0.23480662999999999</v>
      </c>
      <c r="U825">
        <v>0.95881006899999999</v>
      </c>
    </row>
    <row r="826" spans="1:21" x14ac:dyDescent="0.25">
      <c r="A826">
        <v>825</v>
      </c>
      <c r="B826">
        <v>0.67088607600000005</v>
      </c>
      <c r="C826">
        <v>0.80657640200000003</v>
      </c>
      <c r="D826">
        <v>0.48101265799999998</v>
      </c>
      <c r="E826">
        <v>0.91102514499999998</v>
      </c>
      <c r="F826">
        <v>0.551898734</v>
      </c>
      <c r="G826">
        <v>0.84139264999999996</v>
      </c>
      <c r="H826">
        <v>0.58227848100000001</v>
      </c>
      <c r="I826">
        <v>0.80657640200000003</v>
      </c>
      <c r="J826">
        <v>0.41518987299999999</v>
      </c>
      <c r="K826">
        <v>0.92649903300000003</v>
      </c>
      <c r="L826">
        <v>0.41279069800000001</v>
      </c>
      <c r="M826">
        <v>0.88340807200000004</v>
      </c>
      <c r="N826">
        <v>0.25290697699999998</v>
      </c>
      <c r="O826">
        <v>0.96412556100000002</v>
      </c>
      <c r="P826">
        <v>0.34593023299999998</v>
      </c>
      <c r="Q826">
        <v>0.88340807200000004</v>
      </c>
      <c r="R826">
        <v>0.39825581399999999</v>
      </c>
      <c r="S826">
        <v>0.88340807200000004</v>
      </c>
      <c r="T826">
        <v>0.22965116299999999</v>
      </c>
      <c r="U826">
        <v>0.96076233200000005</v>
      </c>
    </row>
    <row r="827" spans="1:21" x14ac:dyDescent="0.25">
      <c r="A827">
        <v>826</v>
      </c>
      <c r="B827">
        <v>0.67602040799999996</v>
      </c>
      <c r="C827">
        <v>0.81153846200000002</v>
      </c>
      <c r="D827">
        <v>0.49234693899999998</v>
      </c>
      <c r="E827">
        <v>0.92692307699999998</v>
      </c>
      <c r="F827">
        <v>0.58418367299999996</v>
      </c>
      <c r="G827">
        <v>0.83846153800000001</v>
      </c>
      <c r="H827">
        <v>0.60969387799999997</v>
      </c>
      <c r="I827">
        <v>0.81153846200000002</v>
      </c>
      <c r="J827">
        <v>0.42602040800000002</v>
      </c>
      <c r="K827">
        <v>0.92692307699999998</v>
      </c>
      <c r="L827">
        <v>0.44412607399999998</v>
      </c>
      <c r="M827">
        <v>0.87598647100000004</v>
      </c>
      <c r="N827">
        <v>0.28366762200000001</v>
      </c>
      <c r="O827">
        <v>0.96054114999999995</v>
      </c>
      <c r="P827">
        <v>0.35243553</v>
      </c>
      <c r="Q827">
        <v>0.88613303300000001</v>
      </c>
      <c r="R827">
        <v>0.42693409700000001</v>
      </c>
      <c r="S827">
        <v>0.87598647100000004</v>
      </c>
      <c r="T827">
        <v>0.22636103199999999</v>
      </c>
      <c r="U827">
        <v>0.94701240099999995</v>
      </c>
    </row>
    <row r="828" spans="1:21" x14ac:dyDescent="0.25">
      <c r="A828">
        <v>827</v>
      </c>
      <c r="B828">
        <v>0.66176470600000004</v>
      </c>
      <c r="C828">
        <v>0.84523809500000002</v>
      </c>
      <c r="D828">
        <v>0.48774509799999999</v>
      </c>
      <c r="E828">
        <v>0.94047619000000005</v>
      </c>
      <c r="F828">
        <v>0.57352941199999996</v>
      </c>
      <c r="G828">
        <v>0.86309523799999999</v>
      </c>
      <c r="H828">
        <v>0.59803921599999998</v>
      </c>
      <c r="I828">
        <v>0.84523809500000002</v>
      </c>
      <c r="J828">
        <v>0.41176470599999998</v>
      </c>
      <c r="K828">
        <v>0.950396825</v>
      </c>
      <c r="L828">
        <v>0.42032966999999999</v>
      </c>
      <c r="M828">
        <v>0.86582568800000004</v>
      </c>
      <c r="N828">
        <v>0.22527472500000001</v>
      </c>
      <c r="O828">
        <v>0.96100917399999997</v>
      </c>
      <c r="P828">
        <v>0.31593406600000001</v>
      </c>
      <c r="Q828">
        <v>0.89220183500000005</v>
      </c>
      <c r="R828">
        <v>0.40384615400000001</v>
      </c>
      <c r="S828">
        <v>0.86582568800000004</v>
      </c>
      <c r="T828">
        <v>0.206043956</v>
      </c>
      <c r="U828">
        <v>0.95298165099999999</v>
      </c>
    </row>
    <row r="829" spans="1:21" x14ac:dyDescent="0.25">
      <c r="A829">
        <v>828</v>
      </c>
      <c r="B829">
        <v>0.64792176000000001</v>
      </c>
      <c r="C829">
        <v>0.83697813099999996</v>
      </c>
      <c r="D829">
        <v>0.50611246899999995</v>
      </c>
      <c r="E829">
        <v>0.93240556699999999</v>
      </c>
      <c r="F829">
        <v>0.60635696800000005</v>
      </c>
      <c r="G829">
        <v>0.86282306200000003</v>
      </c>
      <c r="H829">
        <v>0.57701711499999997</v>
      </c>
      <c r="I829">
        <v>0.83697813099999996</v>
      </c>
      <c r="J829">
        <v>0.44743276300000001</v>
      </c>
      <c r="K829">
        <v>0.93638171000000003</v>
      </c>
      <c r="L829">
        <v>0.40563380300000001</v>
      </c>
      <c r="M829">
        <v>0.88876277000000004</v>
      </c>
      <c r="N829">
        <v>0.25915493000000001</v>
      </c>
      <c r="O829">
        <v>0.95913734399999995</v>
      </c>
      <c r="P829">
        <v>0.33802816899999999</v>
      </c>
      <c r="Q829">
        <v>0.88649262200000001</v>
      </c>
      <c r="R829">
        <v>0.38873239399999998</v>
      </c>
      <c r="S829">
        <v>0.88876277000000004</v>
      </c>
      <c r="T829">
        <v>0.22535211299999999</v>
      </c>
      <c r="U829">
        <v>0.95346197499999996</v>
      </c>
    </row>
    <row r="830" spans="1:21" x14ac:dyDescent="0.25">
      <c r="A830">
        <v>829</v>
      </c>
      <c r="B830">
        <v>0.688888889</v>
      </c>
      <c r="C830">
        <v>0.82642998000000001</v>
      </c>
      <c r="D830">
        <v>0.50864197499999997</v>
      </c>
      <c r="E830">
        <v>0.93491124299999995</v>
      </c>
      <c r="F830">
        <v>0.58765432100000004</v>
      </c>
      <c r="G830">
        <v>0.85207100599999996</v>
      </c>
      <c r="H830">
        <v>0.61481481500000001</v>
      </c>
      <c r="I830">
        <v>0.82642998000000001</v>
      </c>
      <c r="J830">
        <v>0.42962962999999998</v>
      </c>
      <c r="K830">
        <v>0.94082840199999995</v>
      </c>
      <c r="L830">
        <v>0.435356201</v>
      </c>
      <c r="M830">
        <v>0.89614935799999995</v>
      </c>
      <c r="N830">
        <v>0.237467018</v>
      </c>
      <c r="O830">
        <v>0.98249708300000005</v>
      </c>
      <c r="P830">
        <v>0.39050131900000001</v>
      </c>
      <c r="Q830">
        <v>0.90781796999999997</v>
      </c>
      <c r="R830">
        <v>0.42216358799999998</v>
      </c>
      <c r="S830">
        <v>0.89614935799999995</v>
      </c>
      <c r="T830">
        <v>0.25065963099999999</v>
      </c>
      <c r="U830">
        <v>0.96382730500000002</v>
      </c>
    </row>
    <row r="831" spans="1:21" x14ac:dyDescent="0.25">
      <c r="A831">
        <v>830</v>
      </c>
      <c r="B831">
        <v>0.65099009900000004</v>
      </c>
      <c r="C831">
        <v>0.84842519699999996</v>
      </c>
      <c r="D831">
        <v>0.504950495</v>
      </c>
      <c r="E831">
        <v>0.927165354</v>
      </c>
      <c r="F831">
        <v>0.57920792099999996</v>
      </c>
      <c r="G831">
        <v>0.87007873999999996</v>
      </c>
      <c r="H831">
        <v>0.57673267299999997</v>
      </c>
      <c r="I831">
        <v>0.84842519699999996</v>
      </c>
      <c r="J831">
        <v>0.45544554500000001</v>
      </c>
      <c r="K831">
        <v>0.94881889799999997</v>
      </c>
      <c r="L831">
        <v>0.42934782599999999</v>
      </c>
      <c r="M831">
        <v>0.883640553</v>
      </c>
      <c r="N831">
        <v>0.25271739100000001</v>
      </c>
      <c r="O831">
        <v>0.95046082899999995</v>
      </c>
      <c r="P831">
        <v>0.35326087</v>
      </c>
      <c r="Q831">
        <v>0.87788018400000001</v>
      </c>
      <c r="R831">
        <v>0.41576087</v>
      </c>
      <c r="S831">
        <v>0.883640553</v>
      </c>
      <c r="T831">
        <v>0.239130435</v>
      </c>
      <c r="U831">
        <v>0.94354838699999999</v>
      </c>
    </row>
    <row r="832" spans="1:21" x14ac:dyDescent="0.25">
      <c r="A832">
        <v>831</v>
      </c>
      <c r="B832">
        <v>0.63990267599999995</v>
      </c>
      <c r="C832">
        <v>0.84630738500000002</v>
      </c>
      <c r="D832">
        <v>0.464720195</v>
      </c>
      <c r="E832">
        <v>0.94610778399999995</v>
      </c>
      <c r="F832">
        <v>0.57177615599999998</v>
      </c>
      <c r="G832">
        <v>0.88622754500000001</v>
      </c>
      <c r="H832">
        <v>0.56934306599999995</v>
      </c>
      <c r="I832">
        <v>0.84630738500000002</v>
      </c>
      <c r="J832">
        <v>0.39902676399999998</v>
      </c>
      <c r="K832">
        <v>0.95608782400000003</v>
      </c>
      <c r="L832">
        <v>0.42613636399999999</v>
      </c>
      <c r="M832">
        <v>0.87330316699999999</v>
      </c>
      <c r="N832">
        <v>0.28693181800000001</v>
      </c>
      <c r="O832">
        <v>0.962669683</v>
      </c>
      <c r="P832">
        <v>0.36079545499999999</v>
      </c>
      <c r="Q832">
        <v>0.88800904999999997</v>
      </c>
      <c r="R832">
        <v>0.41761363600000001</v>
      </c>
      <c r="S832">
        <v>0.87330316699999999</v>
      </c>
      <c r="T832">
        <v>0.26420454500000001</v>
      </c>
      <c r="U832">
        <v>0.95248868799999997</v>
      </c>
    </row>
    <row r="833" spans="1:21" x14ac:dyDescent="0.25">
      <c r="A833">
        <v>832</v>
      </c>
      <c r="B833">
        <v>0.69876543199999996</v>
      </c>
      <c r="C833">
        <v>0.80867850100000005</v>
      </c>
      <c r="D833">
        <v>0.50617283999999996</v>
      </c>
      <c r="E833">
        <v>0.92504931000000001</v>
      </c>
      <c r="F833">
        <v>0.59753086399999999</v>
      </c>
      <c r="G833">
        <v>0.85404339299999998</v>
      </c>
      <c r="H833">
        <v>0.63456790100000005</v>
      </c>
      <c r="I833">
        <v>0.80867850100000005</v>
      </c>
      <c r="J833">
        <v>0.419753086</v>
      </c>
      <c r="K833">
        <v>0.94674556200000004</v>
      </c>
      <c r="L833">
        <v>0.45224719099999999</v>
      </c>
      <c r="M833">
        <v>0.85909090899999996</v>
      </c>
      <c r="N833">
        <v>0.26685393299999999</v>
      </c>
      <c r="O833">
        <v>0.96022727299999999</v>
      </c>
      <c r="P833">
        <v>0.362359551</v>
      </c>
      <c r="Q833">
        <v>0.87272727299999997</v>
      </c>
      <c r="R833">
        <v>0.43258426999999999</v>
      </c>
      <c r="S833">
        <v>0.85909090899999996</v>
      </c>
      <c r="T833">
        <v>0.25561797800000002</v>
      </c>
      <c r="U833">
        <v>0.95681818200000002</v>
      </c>
    </row>
    <row r="834" spans="1:21" x14ac:dyDescent="0.25">
      <c r="A834">
        <v>833</v>
      </c>
      <c r="B834">
        <v>0.68564356400000004</v>
      </c>
      <c r="C834">
        <v>0.866141732</v>
      </c>
      <c r="D834">
        <v>0.47772277200000002</v>
      </c>
      <c r="E834">
        <v>0.938976378</v>
      </c>
      <c r="F834">
        <v>0.60396039599999995</v>
      </c>
      <c r="G834">
        <v>0.88188976399999996</v>
      </c>
      <c r="H834">
        <v>0.61633663400000005</v>
      </c>
      <c r="I834">
        <v>0.866141732</v>
      </c>
      <c r="J834">
        <v>0.41089108899999999</v>
      </c>
      <c r="K834">
        <v>0.94488189</v>
      </c>
      <c r="L834">
        <v>0.390670554</v>
      </c>
      <c r="M834">
        <v>0.87569988799999998</v>
      </c>
      <c r="N834">
        <v>0.21865889199999999</v>
      </c>
      <c r="O834">
        <v>0.97312430000000005</v>
      </c>
      <c r="P834">
        <v>0.28862973800000002</v>
      </c>
      <c r="Q834">
        <v>0.900335946</v>
      </c>
      <c r="R834">
        <v>0.37026239100000002</v>
      </c>
      <c r="S834">
        <v>0.87569988799999998</v>
      </c>
      <c r="T834">
        <v>0.195335277</v>
      </c>
      <c r="U834">
        <v>0.97200447899999998</v>
      </c>
    </row>
    <row r="835" spans="1:21" x14ac:dyDescent="0.25">
      <c r="A835">
        <v>834</v>
      </c>
      <c r="B835">
        <v>0.63959390900000002</v>
      </c>
      <c r="C835">
        <v>0.82046332</v>
      </c>
      <c r="D835">
        <v>0.48223350300000001</v>
      </c>
      <c r="E835">
        <v>0.915057915</v>
      </c>
      <c r="F835">
        <v>0.53045685300000001</v>
      </c>
      <c r="G835">
        <v>0.843629344</v>
      </c>
      <c r="H835">
        <v>0.54060913700000002</v>
      </c>
      <c r="I835">
        <v>0.82046332</v>
      </c>
      <c r="J835">
        <v>0.426395939</v>
      </c>
      <c r="K835">
        <v>0.930501931</v>
      </c>
      <c r="L835">
        <v>0.45721925099999999</v>
      </c>
      <c r="M835">
        <v>0.88979118300000004</v>
      </c>
      <c r="N835">
        <v>0.25133689799999998</v>
      </c>
      <c r="O835">
        <v>0.964037123</v>
      </c>
      <c r="P835">
        <v>0.355614973</v>
      </c>
      <c r="Q835">
        <v>0.90487238999999997</v>
      </c>
      <c r="R835">
        <v>0.45187165800000001</v>
      </c>
      <c r="S835">
        <v>0.88979118300000004</v>
      </c>
      <c r="T835">
        <v>0.211229947</v>
      </c>
      <c r="U835">
        <v>0.95707656600000002</v>
      </c>
    </row>
    <row r="836" spans="1:21" x14ac:dyDescent="0.25">
      <c r="A836">
        <v>835</v>
      </c>
      <c r="B836">
        <v>0.66485013599999998</v>
      </c>
      <c r="C836">
        <v>0.84587155999999997</v>
      </c>
      <c r="D836">
        <v>0.471389646</v>
      </c>
      <c r="E836">
        <v>0.93027522900000004</v>
      </c>
      <c r="F836">
        <v>0.58855585799999999</v>
      </c>
      <c r="G836">
        <v>0.85504587200000004</v>
      </c>
      <c r="H836">
        <v>0.58038147100000004</v>
      </c>
      <c r="I836">
        <v>0.84587155999999997</v>
      </c>
      <c r="J836">
        <v>0.42779291600000002</v>
      </c>
      <c r="K836">
        <v>0.93394495399999999</v>
      </c>
      <c r="L836">
        <v>0.41099476400000001</v>
      </c>
      <c r="M836">
        <v>0.87353630000000004</v>
      </c>
      <c r="N836">
        <v>0.24083769599999999</v>
      </c>
      <c r="O836">
        <v>0.95550351300000003</v>
      </c>
      <c r="P836">
        <v>0.345549738</v>
      </c>
      <c r="Q836">
        <v>0.89461358300000005</v>
      </c>
      <c r="R836">
        <v>0.40314136099999998</v>
      </c>
      <c r="S836">
        <v>0.87353630000000004</v>
      </c>
      <c r="T836">
        <v>0.21989528799999999</v>
      </c>
      <c r="U836">
        <v>0.94964871200000001</v>
      </c>
    </row>
    <row r="837" spans="1:21" x14ac:dyDescent="0.25">
      <c r="A837">
        <v>836</v>
      </c>
      <c r="B837">
        <v>0.65027322399999998</v>
      </c>
      <c r="C837">
        <v>0.86263736300000005</v>
      </c>
      <c r="D837">
        <v>0.50546448099999997</v>
      </c>
      <c r="E837">
        <v>0.94871794899999995</v>
      </c>
      <c r="F837">
        <v>0.60109289600000004</v>
      </c>
      <c r="G837">
        <v>0.88278388299999999</v>
      </c>
      <c r="H837">
        <v>0.57923497300000004</v>
      </c>
      <c r="I837">
        <v>0.86263736300000005</v>
      </c>
      <c r="J837">
        <v>0.41530054599999999</v>
      </c>
      <c r="K837">
        <v>0.94871794899999995</v>
      </c>
      <c r="L837">
        <v>0.41424802100000002</v>
      </c>
      <c r="M837">
        <v>0.88098016300000004</v>
      </c>
      <c r="N837">
        <v>0.23218997399999999</v>
      </c>
      <c r="O837">
        <v>0.977829638</v>
      </c>
      <c r="P837">
        <v>0.34828495999999998</v>
      </c>
      <c r="Q837">
        <v>0.91481913699999995</v>
      </c>
      <c r="R837">
        <v>0.398416887</v>
      </c>
      <c r="S837">
        <v>0.88098016300000004</v>
      </c>
      <c r="T837">
        <v>0.22691292900000001</v>
      </c>
      <c r="U837">
        <v>0.96849474899999999</v>
      </c>
    </row>
    <row r="838" spans="1:21" x14ac:dyDescent="0.25">
      <c r="A838">
        <v>837</v>
      </c>
      <c r="B838">
        <v>0.65795724499999997</v>
      </c>
      <c r="C838">
        <v>0.82892056999999997</v>
      </c>
      <c r="D838">
        <v>0.49168646100000002</v>
      </c>
      <c r="E838">
        <v>0.92464358499999999</v>
      </c>
      <c r="F838">
        <v>0.59857482200000001</v>
      </c>
      <c r="G838">
        <v>0.87576374700000004</v>
      </c>
      <c r="H838">
        <v>0.58194774299999996</v>
      </c>
      <c r="I838">
        <v>0.82892056999999997</v>
      </c>
      <c r="J838">
        <v>0.42280285000000001</v>
      </c>
      <c r="K838">
        <v>0.93482688400000002</v>
      </c>
      <c r="L838">
        <v>0.42016806699999998</v>
      </c>
      <c r="M838">
        <v>0.87827076199999998</v>
      </c>
      <c r="N838">
        <v>0.24929972</v>
      </c>
      <c r="O838">
        <v>0.962457338</v>
      </c>
      <c r="P838">
        <v>0.35854341699999998</v>
      </c>
      <c r="Q838">
        <v>0.89078498299999997</v>
      </c>
      <c r="R838">
        <v>0.40616246499999997</v>
      </c>
      <c r="S838">
        <v>0.87827076199999998</v>
      </c>
      <c r="T838">
        <v>0.24369747899999999</v>
      </c>
      <c r="U838">
        <v>0.95335608599999999</v>
      </c>
    </row>
    <row r="839" spans="1:21" x14ac:dyDescent="0.25">
      <c r="A839">
        <v>838</v>
      </c>
      <c r="B839">
        <v>0.62724935699999995</v>
      </c>
      <c r="C839">
        <v>0.83938814500000003</v>
      </c>
      <c r="D839">
        <v>0.46529563000000002</v>
      </c>
      <c r="E839">
        <v>0.93116634799999998</v>
      </c>
      <c r="F839">
        <v>0.55269922900000001</v>
      </c>
      <c r="G839">
        <v>0.85277246699999998</v>
      </c>
      <c r="H839">
        <v>0.56812339300000003</v>
      </c>
      <c r="I839">
        <v>0.83938814500000003</v>
      </c>
      <c r="J839">
        <v>0.40874036000000002</v>
      </c>
      <c r="K839">
        <v>0.94455066899999995</v>
      </c>
      <c r="L839">
        <v>0.41621621600000003</v>
      </c>
      <c r="M839">
        <v>0.88221709000000004</v>
      </c>
      <c r="N839">
        <v>0.26756756799999998</v>
      </c>
      <c r="O839">
        <v>0.96766743600000005</v>
      </c>
      <c r="P839">
        <v>0.332432432</v>
      </c>
      <c r="Q839">
        <v>0.90415704399999997</v>
      </c>
      <c r="R839">
        <v>0.37837837800000002</v>
      </c>
      <c r="S839">
        <v>0.88221709000000004</v>
      </c>
      <c r="T839">
        <v>0.25405405399999997</v>
      </c>
      <c r="U839">
        <v>0.95842956099999999</v>
      </c>
    </row>
    <row r="840" spans="1:21" x14ac:dyDescent="0.25">
      <c r="A840">
        <v>839</v>
      </c>
      <c r="B840">
        <v>0.65865384599999999</v>
      </c>
      <c r="C840">
        <v>0.81854838699999999</v>
      </c>
      <c r="D840">
        <v>0.49759615400000001</v>
      </c>
      <c r="E840">
        <v>0.92741935499999995</v>
      </c>
      <c r="F840">
        <v>0.54807692299999999</v>
      </c>
      <c r="G840">
        <v>0.85282258099999997</v>
      </c>
      <c r="H840">
        <v>0.55769230800000003</v>
      </c>
      <c r="I840">
        <v>0.81854838699999999</v>
      </c>
      <c r="J840">
        <v>0.39663461500000002</v>
      </c>
      <c r="K840">
        <v>0.92943548399999998</v>
      </c>
      <c r="L840">
        <v>0.388405797</v>
      </c>
      <c r="M840">
        <v>0.88439955100000001</v>
      </c>
      <c r="N840">
        <v>0.20869565200000001</v>
      </c>
      <c r="O840">
        <v>0.95735129100000005</v>
      </c>
      <c r="P840">
        <v>0.32463768100000001</v>
      </c>
      <c r="Q840">
        <v>0.89898989900000004</v>
      </c>
      <c r="R840">
        <v>0.379710145</v>
      </c>
      <c r="S840">
        <v>0.88439955100000001</v>
      </c>
      <c r="T840">
        <v>0.19710144900000001</v>
      </c>
      <c r="U840">
        <v>0.95398428700000004</v>
      </c>
    </row>
    <row r="841" spans="1:21" x14ac:dyDescent="0.25">
      <c r="A841">
        <v>840</v>
      </c>
      <c r="B841">
        <v>0.63874345499999996</v>
      </c>
      <c r="C841">
        <v>0.82075471700000002</v>
      </c>
      <c r="D841">
        <v>0.46335078499999999</v>
      </c>
      <c r="E841">
        <v>0.92264150899999997</v>
      </c>
      <c r="F841">
        <v>0.54712041899999997</v>
      </c>
      <c r="G841">
        <v>0.84716981099999999</v>
      </c>
      <c r="H841">
        <v>0.57329842900000005</v>
      </c>
      <c r="I841">
        <v>0.82075471700000002</v>
      </c>
      <c r="J841">
        <v>0.39528795799999999</v>
      </c>
      <c r="K841">
        <v>0.92452830200000002</v>
      </c>
      <c r="L841">
        <v>0.40652819000000001</v>
      </c>
      <c r="M841">
        <v>0.88987764199999997</v>
      </c>
      <c r="N841">
        <v>0.25222551900000001</v>
      </c>
      <c r="O841">
        <v>0.96996663000000005</v>
      </c>
      <c r="P841">
        <v>0.33827893199999998</v>
      </c>
      <c r="Q841">
        <v>0.90211345899999995</v>
      </c>
      <c r="R841">
        <v>0.388724036</v>
      </c>
      <c r="S841">
        <v>0.88987764199999997</v>
      </c>
      <c r="T841">
        <v>0.22551928800000001</v>
      </c>
      <c r="U841">
        <v>0.95884315899999994</v>
      </c>
    </row>
    <row r="842" spans="1:21" x14ac:dyDescent="0.25">
      <c r="A842">
        <v>841</v>
      </c>
      <c r="B842">
        <v>0.66240409200000006</v>
      </c>
      <c r="C842">
        <v>0.84261036499999997</v>
      </c>
      <c r="D842">
        <v>0.48337595900000002</v>
      </c>
      <c r="E842">
        <v>0.94241842600000003</v>
      </c>
      <c r="F842">
        <v>0.59079283900000001</v>
      </c>
      <c r="G842">
        <v>0.865642994</v>
      </c>
      <c r="H842">
        <v>0.59079283900000001</v>
      </c>
      <c r="I842">
        <v>0.84261036499999997</v>
      </c>
      <c r="J842">
        <v>0.42199488499999999</v>
      </c>
      <c r="K842">
        <v>0.94049903999999995</v>
      </c>
      <c r="L842">
        <v>0.408450704</v>
      </c>
      <c r="M842">
        <v>0.87060158899999995</v>
      </c>
      <c r="N842">
        <v>0.23098591500000001</v>
      </c>
      <c r="O842">
        <v>0.96594778699999995</v>
      </c>
      <c r="P842">
        <v>0.30140845100000002</v>
      </c>
      <c r="Q842">
        <v>0.89330306500000001</v>
      </c>
      <c r="R842">
        <v>0.39436619699999997</v>
      </c>
      <c r="S842">
        <v>0.87060158899999995</v>
      </c>
      <c r="T842">
        <v>0.18028168999999999</v>
      </c>
      <c r="U842">
        <v>0.95686719600000003</v>
      </c>
    </row>
    <row r="843" spans="1:21" x14ac:dyDescent="0.25">
      <c r="A843">
        <v>842</v>
      </c>
      <c r="B843">
        <v>0.69002695400000003</v>
      </c>
      <c r="C843">
        <v>0.82624768900000001</v>
      </c>
      <c r="D843">
        <v>0.52830188700000003</v>
      </c>
      <c r="E843">
        <v>0.92421441800000004</v>
      </c>
      <c r="F843">
        <v>0.60107816700000005</v>
      </c>
      <c r="G843">
        <v>0.85212569299999996</v>
      </c>
      <c r="H843">
        <v>0.60916442000000004</v>
      </c>
      <c r="I843">
        <v>0.82624768900000001</v>
      </c>
      <c r="J843">
        <v>0.46091644199999998</v>
      </c>
      <c r="K843">
        <v>0.93345656200000005</v>
      </c>
      <c r="L843">
        <v>0.468926554</v>
      </c>
      <c r="M843">
        <v>0.88208616799999995</v>
      </c>
      <c r="N843">
        <v>0.28531073400000001</v>
      </c>
      <c r="O843">
        <v>0.96938775499999996</v>
      </c>
      <c r="P843">
        <v>0.36158192099999997</v>
      </c>
      <c r="Q843">
        <v>0.89342403599999998</v>
      </c>
      <c r="R843">
        <v>0.44067796599999998</v>
      </c>
      <c r="S843">
        <v>0.88208616799999995</v>
      </c>
      <c r="T843">
        <v>0.271186441</v>
      </c>
      <c r="U843">
        <v>0.95351473899999994</v>
      </c>
    </row>
    <row r="844" spans="1:21" x14ac:dyDescent="0.25">
      <c r="A844">
        <v>843</v>
      </c>
      <c r="B844">
        <v>0.68123393300000001</v>
      </c>
      <c r="C844">
        <v>0.80114722800000004</v>
      </c>
      <c r="D844">
        <v>0.48843187700000001</v>
      </c>
      <c r="E844">
        <v>0.92543021000000003</v>
      </c>
      <c r="F844">
        <v>0.60925449899999995</v>
      </c>
      <c r="G844">
        <v>0.82982791600000005</v>
      </c>
      <c r="H844">
        <v>0.62210796899999998</v>
      </c>
      <c r="I844">
        <v>0.80114722800000004</v>
      </c>
      <c r="J844">
        <v>0.39331619499999998</v>
      </c>
      <c r="K844">
        <v>0.93307839400000003</v>
      </c>
      <c r="L844">
        <v>0.43930635800000001</v>
      </c>
      <c r="M844">
        <v>0.88089887600000005</v>
      </c>
      <c r="N844">
        <v>0.28612716799999999</v>
      </c>
      <c r="O844">
        <v>0.96741573000000003</v>
      </c>
      <c r="P844">
        <v>0.32947976899999998</v>
      </c>
      <c r="Q844">
        <v>0.90224719099999995</v>
      </c>
      <c r="R844">
        <v>0.410404624</v>
      </c>
      <c r="S844">
        <v>0.88089887600000005</v>
      </c>
      <c r="T844">
        <v>0.25433526000000001</v>
      </c>
      <c r="U844">
        <v>0.96292134799999995</v>
      </c>
    </row>
    <row r="845" spans="1:21" x14ac:dyDescent="0.25">
      <c r="A845">
        <v>844</v>
      </c>
      <c r="B845">
        <v>0.67481662600000003</v>
      </c>
      <c r="C845">
        <v>0.82703777300000003</v>
      </c>
      <c r="D845">
        <v>0.47921760400000002</v>
      </c>
      <c r="E845">
        <v>0.920477137</v>
      </c>
      <c r="F845">
        <v>0.584352078</v>
      </c>
      <c r="G845">
        <v>0.846918489</v>
      </c>
      <c r="H845">
        <v>0.60391198000000001</v>
      </c>
      <c r="I845">
        <v>0.82703777300000003</v>
      </c>
      <c r="J845">
        <v>0.38141809300000001</v>
      </c>
      <c r="K845">
        <v>0.92445328000000004</v>
      </c>
      <c r="L845">
        <v>0.41477272700000001</v>
      </c>
      <c r="M845">
        <v>0.88122171900000001</v>
      </c>
      <c r="N845">
        <v>0.24147727299999999</v>
      </c>
      <c r="O845">
        <v>0.96832579200000002</v>
      </c>
      <c r="P845">
        <v>0.34943181800000001</v>
      </c>
      <c r="Q845">
        <v>0.89592760199999999</v>
      </c>
      <c r="R845">
        <v>0.41193181800000001</v>
      </c>
      <c r="S845">
        <v>0.88122171900000001</v>
      </c>
      <c r="T845">
        <v>0.21306818199999999</v>
      </c>
      <c r="U845">
        <v>0.95814479600000002</v>
      </c>
    </row>
    <row r="846" spans="1:21" x14ac:dyDescent="0.25">
      <c r="A846">
        <v>845</v>
      </c>
      <c r="B846">
        <v>0.65</v>
      </c>
      <c r="C846">
        <v>0.8359375</v>
      </c>
      <c r="D846">
        <v>0.4975</v>
      </c>
      <c r="E846">
        <v>0.935546875</v>
      </c>
      <c r="F846">
        <v>0.56499999999999995</v>
      </c>
      <c r="G846">
        <v>0.8828125</v>
      </c>
      <c r="H846">
        <v>0.58499999999999996</v>
      </c>
      <c r="I846">
        <v>0.8359375</v>
      </c>
      <c r="J846">
        <v>0.4325</v>
      </c>
      <c r="K846">
        <v>0.94921875</v>
      </c>
      <c r="L846">
        <v>0.4393531</v>
      </c>
      <c r="M846">
        <v>0.87630057800000005</v>
      </c>
      <c r="N846">
        <v>0.29919137499999998</v>
      </c>
      <c r="O846">
        <v>0.96184971100000005</v>
      </c>
      <c r="P846">
        <v>0.369272237</v>
      </c>
      <c r="Q846">
        <v>0.89595375700000002</v>
      </c>
      <c r="R846">
        <v>0.42048517499999999</v>
      </c>
      <c r="S846">
        <v>0.87630057800000005</v>
      </c>
      <c r="T846">
        <v>0.25067385399999997</v>
      </c>
      <c r="U846">
        <v>0.95375722500000004</v>
      </c>
    </row>
    <row r="847" spans="1:21" x14ac:dyDescent="0.25">
      <c r="A847">
        <v>846</v>
      </c>
      <c r="B847">
        <v>0.65301204800000001</v>
      </c>
      <c r="C847">
        <v>0.84909456699999997</v>
      </c>
      <c r="D847">
        <v>0.47710843400000003</v>
      </c>
      <c r="E847">
        <v>0.93762575500000001</v>
      </c>
      <c r="F847">
        <v>0.56867469900000001</v>
      </c>
      <c r="G847">
        <v>0.871227364</v>
      </c>
      <c r="H847">
        <v>0.57590361400000001</v>
      </c>
      <c r="I847">
        <v>0.84909456699999997</v>
      </c>
      <c r="J847">
        <v>0.42650602399999998</v>
      </c>
      <c r="K847">
        <v>0.94768611700000005</v>
      </c>
      <c r="L847">
        <v>0.42432432399999997</v>
      </c>
      <c r="M847">
        <v>0.87413394899999997</v>
      </c>
      <c r="N847">
        <v>0.251351351</v>
      </c>
      <c r="O847">
        <v>0.963048499</v>
      </c>
      <c r="P847">
        <v>0.34864864899999998</v>
      </c>
      <c r="Q847">
        <v>0.88337182400000003</v>
      </c>
      <c r="R847">
        <v>0.41351351400000003</v>
      </c>
      <c r="S847">
        <v>0.87413394899999997</v>
      </c>
      <c r="T847">
        <v>0.21081081099999999</v>
      </c>
      <c r="U847">
        <v>0.94919168600000003</v>
      </c>
    </row>
    <row r="848" spans="1:21" x14ac:dyDescent="0.25">
      <c r="A848">
        <v>847</v>
      </c>
      <c r="B848">
        <v>0.71204188499999999</v>
      </c>
      <c r="C848">
        <v>0.84905660400000005</v>
      </c>
      <c r="D848">
        <v>0.50523560199999995</v>
      </c>
      <c r="E848">
        <v>0.93396226400000004</v>
      </c>
      <c r="F848">
        <v>0.59947644</v>
      </c>
      <c r="G848">
        <v>0.86981132100000003</v>
      </c>
      <c r="H848">
        <v>0.61780104700000005</v>
      </c>
      <c r="I848">
        <v>0.84905660400000005</v>
      </c>
      <c r="J848">
        <v>0.44240837700000002</v>
      </c>
      <c r="K848">
        <v>0.92641509399999999</v>
      </c>
      <c r="L848">
        <v>0.40947075199999999</v>
      </c>
      <c r="M848">
        <v>0.87229190400000001</v>
      </c>
      <c r="N848">
        <v>0.231197772</v>
      </c>
      <c r="O848">
        <v>0.96693272500000005</v>
      </c>
      <c r="P848">
        <v>0.32590529200000001</v>
      </c>
      <c r="Q848">
        <v>0.88825541600000002</v>
      </c>
      <c r="R848">
        <v>0.39554317500000002</v>
      </c>
      <c r="S848">
        <v>0.87229190400000001</v>
      </c>
      <c r="T848">
        <v>0.197771588</v>
      </c>
      <c r="U848">
        <v>0.95438996600000003</v>
      </c>
    </row>
    <row r="849" spans="1:21" x14ac:dyDescent="0.25">
      <c r="A849">
        <v>848</v>
      </c>
      <c r="B849">
        <v>0.63432835799999998</v>
      </c>
      <c r="C849">
        <v>0.8</v>
      </c>
      <c r="D849">
        <v>0.47014925400000002</v>
      </c>
      <c r="E849">
        <v>0.92352941200000005</v>
      </c>
      <c r="F849">
        <v>0.56218905500000005</v>
      </c>
      <c r="G849">
        <v>0.83725490199999997</v>
      </c>
      <c r="H849">
        <v>0.55721392999999997</v>
      </c>
      <c r="I849">
        <v>0.8</v>
      </c>
      <c r="J849">
        <v>0.41542288599999999</v>
      </c>
      <c r="K849">
        <v>0.94705882399999997</v>
      </c>
      <c r="L849">
        <v>0.44067796599999998</v>
      </c>
      <c r="M849">
        <v>0.88775510199999996</v>
      </c>
      <c r="N849">
        <v>0.240112994</v>
      </c>
      <c r="O849">
        <v>0.97278911599999995</v>
      </c>
      <c r="P849">
        <v>0.34180790999999999</v>
      </c>
      <c r="Q849">
        <v>0.90022675699999999</v>
      </c>
      <c r="R849">
        <v>0.41807909599999998</v>
      </c>
      <c r="S849">
        <v>0.88775510199999996</v>
      </c>
      <c r="T849">
        <v>0.24576271199999999</v>
      </c>
      <c r="U849">
        <v>0.95918367299999996</v>
      </c>
    </row>
    <row r="850" spans="1:21" x14ac:dyDescent="0.25">
      <c r="A850">
        <v>849</v>
      </c>
      <c r="B850">
        <v>0.65617433400000003</v>
      </c>
      <c r="C850">
        <v>0.86372745500000003</v>
      </c>
      <c r="D850">
        <v>0.46004842600000001</v>
      </c>
      <c r="E850">
        <v>0.94589178399999996</v>
      </c>
      <c r="F850">
        <v>0.60774818399999997</v>
      </c>
      <c r="G850">
        <v>0.89178356700000005</v>
      </c>
      <c r="H850">
        <v>0.60048426200000005</v>
      </c>
      <c r="I850">
        <v>0.86372745500000003</v>
      </c>
      <c r="J850">
        <v>0.40193704600000002</v>
      </c>
      <c r="K850">
        <v>0.93987975999999995</v>
      </c>
      <c r="L850">
        <v>0.451428571</v>
      </c>
      <c r="M850">
        <v>0.87923250600000002</v>
      </c>
      <c r="N850">
        <v>0.28285714299999998</v>
      </c>
      <c r="O850">
        <v>0.96162528199999997</v>
      </c>
      <c r="P850">
        <v>0.35714285699999998</v>
      </c>
      <c r="Q850">
        <v>0.89051918699999999</v>
      </c>
      <c r="R850">
        <v>0.43142857099999998</v>
      </c>
      <c r="S850">
        <v>0.87923250600000002</v>
      </c>
      <c r="T850">
        <v>0.22</v>
      </c>
      <c r="U850">
        <v>0.94920993200000003</v>
      </c>
    </row>
    <row r="851" spans="1:21" x14ac:dyDescent="0.25">
      <c r="A851">
        <v>850</v>
      </c>
      <c r="B851">
        <v>0.65535248000000002</v>
      </c>
      <c r="C851">
        <v>0.83742911200000003</v>
      </c>
      <c r="D851">
        <v>0.48302872099999999</v>
      </c>
      <c r="E851">
        <v>0.935727788</v>
      </c>
      <c r="F851">
        <v>0.56919060099999996</v>
      </c>
      <c r="G851">
        <v>0.86767485799999999</v>
      </c>
      <c r="H851">
        <v>0.566579634</v>
      </c>
      <c r="I851">
        <v>0.83742911200000003</v>
      </c>
      <c r="J851">
        <v>0.39686684100000003</v>
      </c>
      <c r="K851">
        <v>0.96219281700000003</v>
      </c>
      <c r="L851">
        <v>0.45772594799999999</v>
      </c>
      <c r="M851">
        <v>0.89809630500000004</v>
      </c>
      <c r="N851">
        <v>0.29154519000000001</v>
      </c>
      <c r="O851">
        <v>0.96752519599999998</v>
      </c>
      <c r="P851">
        <v>0.352769679</v>
      </c>
      <c r="Q851">
        <v>0.90929451299999997</v>
      </c>
      <c r="R851">
        <v>0.44023323599999997</v>
      </c>
      <c r="S851">
        <v>0.89809630500000004</v>
      </c>
      <c r="T851">
        <v>0.25947521899999998</v>
      </c>
      <c r="U851">
        <v>0.95632698800000004</v>
      </c>
    </row>
    <row r="852" spans="1:21" x14ac:dyDescent="0.25">
      <c r="A852">
        <v>851</v>
      </c>
      <c r="B852">
        <v>0.69287469300000004</v>
      </c>
      <c r="C852">
        <v>0.81386138600000002</v>
      </c>
      <c r="D852">
        <v>0.51597051599999999</v>
      </c>
      <c r="E852">
        <v>0.92475247500000002</v>
      </c>
      <c r="F852">
        <v>0.62407862400000003</v>
      </c>
      <c r="G852">
        <v>0.82970297000000004</v>
      </c>
      <c r="H852">
        <v>0.60933660899999997</v>
      </c>
      <c r="I852">
        <v>0.81386138600000002</v>
      </c>
      <c r="J852">
        <v>0.45454545499999999</v>
      </c>
      <c r="K852">
        <v>0.93267326699999997</v>
      </c>
      <c r="L852">
        <v>0.42651296799999999</v>
      </c>
      <c r="M852">
        <v>0.87064116999999996</v>
      </c>
      <c r="N852">
        <v>0.26224783899999998</v>
      </c>
      <c r="O852">
        <v>0.967379078</v>
      </c>
      <c r="P852">
        <v>0.36311239200000001</v>
      </c>
      <c r="Q852">
        <v>0.89313835799999997</v>
      </c>
      <c r="R852">
        <v>0.42074928</v>
      </c>
      <c r="S852">
        <v>0.87064116999999996</v>
      </c>
      <c r="T852">
        <v>0.25072046100000001</v>
      </c>
      <c r="U852">
        <v>0.966254218</v>
      </c>
    </row>
    <row r="853" spans="1:21" x14ac:dyDescent="0.25">
      <c r="A853">
        <v>852</v>
      </c>
      <c r="B853">
        <v>0.63613231599999998</v>
      </c>
      <c r="C853">
        <v>0.83236994200000003</v>
      </c>
      <c r="D853">
        <v>0.473282443</v>
      </c>
      <c r="E853">
        <v>0.92292870900000001</v>
      </c>
      <c r="F853">
        <v>0.55725190800000002</v>
      </c>
      <c r="G853">
        <v>0.85741811199999995</v>
      </c>
      <c r="H853">
        <v>0.57506361299999997</v>
      </c>
      <c r="I853">
        <v>0.83236994200000003</v>
      </c>
      <c r="J853">
        <v>0.417302799</v>
      </c>
      <c r="K853">
        <v>0.94412331400000005</v>
      </c>
      <c r="L853">
        <v>0.48189415000000002</v>
      </c>
      <c r="M853">
        <v>0.88597491399999995</v>
      </c>
      <c r="N853">
        <v>0.31754874700000002</v>
      </c>
      <c r="O853">
        <v>0.97719498299999996</v>
      </c>
      <c r="P853">
        <v>0.33426183799999998</v>
      </c>
      <c r="Q853">
        <v>0.89965792499999997</v>
      </c>
      <c r="R853">
        <v>0.454038997</v>
      </c>
      <c r="S853">
        <v>0.88597491399999995</v>
      </c>
      <c r="T853">
        <v>0.25069637900000002</v>
      </c>
      <c r="U853">
        <v>0.96579247400000001</v>
      </c>
    </row>
    <row r="854" spans="1:21" x14ac:dyDescent="0.25">
      <c r="A854">
        <v>853</v>
      </c>
      <c r="B854">
        <v>0.59</v>
      </c>
      <c r="C854">
        <v>0.81640625</v>
      </c>
      <c r="D854">
        <v>0.42</v>
      </c>
      <c r="E854">
        <v>0.923828125</v>
      </c>
      <c r="F854">
        <v>0.54</v>
      </c>
      <c r="G854">
        <v>0.833984375</v>
      </c>
      <c r="H854">
        <v>0.51</v>
      </c>
      <c r="I854">
        <v>0.81640625</v>
      </c>
      <c r="J854">
        <v>0.40500000000000003</v>
      </c>
      <c r="K854">
        <v>0.9375</v>
      </c>
      <c r="L854">
        <v>0.38826815599999998</v>
      </c>
      <c r="M854">
        <v>0.88041002300000004</v>
      </c>
      <c r="N854">
        <v>0.229050279</v>
      </c>
      <c r="O854">
        <v>0.96697038700000004</v>
      </c>
      <c r="P854">
        <v>0.30446927400000001</v>
      </c>
      <c r="Q854">
        <v>0.89635535300000002</v>
      </c>
      <c r="R854">
        <v>0.36871508400000003</v>
      </c>
      <c r="S854">
        <v>0.88041002300000004</v>
      </c>
      <c r="T854">
        <v>0.21508379899999999</v>
      </c>
      <c r="U854">
        <v>0.958997722</v>
      </c>
    </row>
    <row r="855" spans="1:21" x14ac:dyDescent="0.25">
      <c r="A855">
        <v>854</v>
      </c>
      <c r="B855">
        <v>0.65517241400000004</v>
      </c>
      <c r="C855">
        <v>0.83794466400000001</v>
      </c>
      <c r="D855">
        <v>0.46305418700000001</v>
      </c>
      <c r="E855">
        <v>0.94466403200000004</v>
      </c>
      <c r="F855">
        <v>0.56403940900000005</v>
      </c>
      <c r="G855">
        <v>0.87154150200000002</v>
      </c>
      <c r="H855">
        <v>0.58620689699999995</v>
      </c>
      <c r="I855">
        <v>0.83794466400000001</v>
      </c>
      <c r="J855">
        <v>0.41133004899999998</v>
      </c>
      <c r="K855">
        <v>0.948616601</v>
      </c>
      <c r="L855">
        <v>0.47550432300000001</v>
      </c>
      <c r="M855">
        <v>0.878515186</v>
      </c>
      <c r="N855">
        <v>0.28818443799999999</v>
      </c>
      <c r="O855">
        <v>0.97525309299999996</v>
      </c>
      <c r="P855">
        <v>0.40922190200000003</v>
      </c>
      <c r="Q855">
        <v>0.89088863900000004</v>
      </c>
      <c r="R855">
        <v>0.46397694499999997</v>
      </c>
      <c r="S855">
        <v>0.878515186</v>
      </c>
      <c r="T855">
        <v>0.26801152700000003</v>
      </c>
      <c r="U855">
        <v>0.960629921</v>
      </c>
    </row>
    <row r="856" spans="1:21" x14ac:dyDescent="0.25">
      <c r="A856">
        <v>855</v>
      </c>
      <c r="B856">
        <v>0.65865384599999999</v>
      </c>
      <c r="C856">
        <v>0.85483871</v>
      </c>
      <c r="D856">
        <v>0.48317307700000001</v>
      </c>
      <c r="E856">
        <v>0.93346774200000004</v>
      </c>
      <c r="F856">
        <v>0.56490384599999999</v>
      </c>
      <c r="G856">
        <v>0.87701612900000003</v>
      </c>
      <c r="H856">
        <v>0.58894230800000003</v>
      </c>
      <c r="I856">
        <v>0.85483871</v>
      </c>
      <c r="J856">
        <v>0.39423076899999998</v>
      </c>
      <c r="K856">
        <v>0.95362903200000004</v>
      </c>
      <c r="L856">
        <v>0.36994219699999997</v>
      </c>
      <c r="M856">
        <v>0.88202247199999995</v>
      </c>
      <c r="N856">
        <v>0.23699422000000001</v>
      </c>
      <c r="O856">
        <v>0.97078651699999996</v>
      </c>
      <c r="P856">
        <v>0.29190751399999998</v>
      </c>
      <c r="Q856">
        <v>0.88988763999999998</v>
      </c>
      <c r="R856">
        <v>0.35260115600000003</v>
      </c>
      <c r="S856">
        <v>0.88202247199999995</v>
      </c>
      <c r="T856">
        <v>0.20809248599999999</v>
      </c>
      <c r="U856">
        <v>0.96067415700000003</v>
      </c>
    </row>
    <row r="857" spans="1:21" x14ac:dyDescent="0.25">
      <c r="A857">
        <v>856</v>
      </c>
      <c r="B857">
        <v>0.66908212600000005</v>
      </c>
      <c r="C857">
        <v>0.81526104399999999</v>
      </c>
      <c r="D857">
        <v>0.485507246</v>
      </c>
      <c r="E857">
        <v>0.92971887600000003</v>
      </c>
      <c r="F857">
        <v>0.57004830900000003</v>
      </c>
      <c r="G857">
        <v>0.84738955800000004</v>
      </c>
      <c r="H857">
        <v>0.58212560400000002</v>
      </c>
      <c r="I857">
        <v>0.81526104399999999</v>
      </c>
      <c r="J857">
        <v>0.439613527</v>
      </c>
      <c r="K857">
        <v>0.92771084299999995</v>
      </c>
      <c r="L857">
        <v>0.371104816</v>
      </c>
      <c r="M857">
        <v>0.88901472299999995</v>
      </c>
      <c r="N857">
        <v>0.20396600600000001</v>
      </c>
      <c r="O857">
        <v>0.96715741799999999</v>
      </c>
      <c r="P857">
        <v>0.27195467400000001</v>
      </c>
      <c r="Q857">
        <v>0.90826727100000004</v>
      </c>
      <c r="R857">
        <v>0.36260623199999997</v>
      </c>
      <c r="S857">
        <v>0.88901472299999995</v>
      </c>
      <c r="T857">
        <v>0.17280453300000001</v>
      </c>
      <c r="U857">
        <v>0.96262740700000005</v>
      </c>
    </row>
    <row r="858" spans="1:21" x14ac:dyDescent="0.25">
      <c r="A858">
        <v>857</v>
      </c>
      <c r="B858">
        <v>0.67473118300000001</v>
      </c>
      <c r="C858">
        <v>0.85740740699999995</v>
      </c>
      <c r="D858">
        <v>0.51075268799999995</v>
      </c>
      <c r="E858">
        <v>0.94259259299999998</v>
      </c>
      <c r="F858">
        <v>0.60215053799999996</v>
      </c>
      <c r="G858">
        <v>0.88703703700000003</v>
      </c>
      <c r="H858">
        <v>0.57526881699999999</v>
      </c>
      <c r="I858">
        <v>0.85740740699999995</v>
      </c>
      <c r="J858">
        <v>0.467741935</v>
      </c>
      <c r="K858">
        <v>0.94629629599999998</v>
      </c>
      <c r="L858">
        <v>0.368421053</v>
      </c>
      <c r="M858">
        <v>0.89373601800000002</v>
      </c>
      <c r="N858">
        <v>0.25146198800000003</v>
      </c>
      <c r="O858">
        <v>0.96979865799999998</v>
      </c>
      <c r="P858">
        <v>0.31578947400000001</v>
      </c>
      <c r="Q858">
        <v>0.90827740499999998</v>
      </c>
      <c r="R858">
        <v>0.33625730999999998</v>
      </c>
      <c r="S858">
        <v>0.89373601800000002</v>
      </c>
      <c r="T858">
        <v>0.21052631599999999</v>
      </c>
      <c r="U858">
        <v>0.96085011200000003</v>
      </c>
    </row>
    <row r="859" spans="1:21" x14ac:dyDescent="0.25">
      <c r="A859">
        <v>858</v>
      </c>
      <c r="B859">
        <v>0.67321867300000005</v>
      </c>
      <c r="C859">
        <v>0.86138613900000005</v>
      </c>
      <c r="D859">
        <v>0.47911547900000001</v>
      </c>
      <c r="E859">
        <v>0.93465346500000002</v>
      </c>
      <c r="F859">
        <v>0.57739557699999999</v>
      </c>
      <c r="G859">
        <v>0.869306931</v>
      </c>
      <c r="H859">
        <v>0.59705159699999999</v>
      </c>
      <c r="I859">
        <v>0.86138613900000005</v>
      </c>
      <c r="J859">
        <v>0.42751842800000001</v>
      </c>
      <c r="K859">
        <v>0.94653465299999995</v>
      </c>
      <c r="L859">
        <v>0.44387755099999998</v>
      </c>
      <c r="M859">
        <v>0.86374407600000003</v>
      </c>
      <c r="N859">
        <v>0.23724489800000001</v>
      </c>
      <c r="O859">
        <v>0.96919431300000003</v>
      </c>
      <c r="P859">
        <v>0.37755102000000001</v>
      </c>
      <c r="Q859">
        <v>0.88388625600000004</v>
      </c>
      <c r="R859">
        <v>0.42602040800000002</v>
      </c>
      <c r="S859">
        <v>0.86374407600000003</v>
      </c>
      <c r="T859">
        <v>0.25765306100000002</v>
      </c>
      <c r="U859">
        <v>0.96327014200000005</v>
      </c>
    </row>
    <row r="860" spans="1:21" x14ac:dyDescent="0.25">
      <c r="A860">
        <v>859</v>
      </c>
      <c r="B860">
        <v>0.68354430399999999</v>
      </c>
      <c r="C860">
        <v>0.84332688600000005</v>
      </c>
      <c r="D860">
        <v>0.48607594900000001</v>
      </c>
      <c r="E860">
        <v>0.94003868499999998</v>
      </c>
      <c r="F860">
        <v>0.57721518999999999</v>
      </c>
      <c r="G860">
        <v>0.86073500999999997</v>
      </c>
      <c r="H860">
        <v>0.60253164599999998</v>
      </c>
      <c r="I860">
        <v>0.84332688600000005</v>
      </c>
      <c r="J860">
        <v>0.41265822800000002</v>
      </c>
      <c r="K860">
        <v>0.93810444900000001</v>
      </c>
      <c r="L860">
        <v>0.43943662</v>
      </c>
      <c r="M860">
        <v>0.89443813800000005</v>
      </c>
      <c r="N860">
        <v>0.27605633800000001</v>
      </c>
      <c r="O860">
        <v>0.97616345100000002</v>
      </c>
      <c r="P860">
        <v>0.33802816899999999</v>
      </c>
      <c r="Q860">
        <v>0.90465380200000001</v>
      </c>
      <c r="R860">
        <v>0.42535211299999998</v>
      </c>
      <c r="S860">
        <v>0.89443813800000005</v>
      </c>
      <c r="T860">
        <v>0.256338028</v>
      </c>
      <c r="U860">
        <v>0.96367763900000003</v>
      </c>
    </row>
    <row r="861" spans="1:21" x14ac:dyDescent="0.25">
      <c r="A861">
        <v>860</v>
      </c>
      <c r="B861">
        <v>0.69077306699999996</v>
      </c>
      <c r="C861">
        <v>0.84735812099999996</v>
      </c>
      <c r="D861">
        <v>0.50374064799999996</v>
      </c>
      <c r="E861">
        <v>0.95499021500000003</v>
      </c>
      <c r="F861">
        <v>0.60598503699999995</v>
      </c>
      <c r="G861">
        <v>0.87475538200000003</v>
      </c>
      <c r="H861">
        <v>0.62593516199999999</v>
      </c>
      <c r="I861">
        <v>0.84735812099999996</v>
      </c>
      <c r="J861">
        <v>0.42394015000000002</v>
      </c>
      <c r="K861">
        <v>0.94129158499999999</v>
      </c>
      <c r="L861">
        <v>0.43103448300000002</v>
      </c>
      <c r="M861">
        <v>0.87387387400000005</v>
      </c>
      <c r="N861">
        <v>0.267241379</v>
      </c>
      <c r="O861">
        <v>0.96846846799999997</v>
      </c>
      <c r="P861">
        <v>0.33908045999999997</v>
      </c>
      <c r="Q861">
        <v>0.89076576600000001</v>
      </c>
      <c r="R861">
        <v>0.408045977</v>
      </c>
      <c r="S861">
        <v>0.87387387400000005</v>
      </c>
      <c r="T861">
        <v>0.25287356300000002</v>
      </c>
      <c r="U861">
        <v>0.95833333300000001</v>
      </c>
    </row>
    <row r="862" spans="1:21" x14ac:dyDescent="0.25">
      <c r="A862">
        <v>861</v>
      </c>
      <c r="B862">
        <v>0.66113744100000005</v>
      </c>
      <c r="C862">
        <v>0.81428571400000005</v>
      </c>
      <c r="D862">
        <v>0.5</v>
      </c>
      <c r="E862">
        <v>0.93265306100000001</v>
      </c>
      <c r="F862">
        <v>0.60189573500000004</v>
      </c>
      <c r="G862">
        <v>0.86326530599999995</v>
      </c>
      <c r="H862">
        <v>0.60426540299999998</v>
      </c>
      <c r="I862">
        <v>0.81428571400000005</v>
      </c>
      <c r="J862">
        <v>0.44075829399999999</v>
      </c>
      <c r="K862">
        <v>0.928571429</v>
      </c>
      <c r="L862">
        <v>0.434911243</v>
      </c>
      <c r="M862">
        <v>0.89977728300000004</v>
      </c>
      <c r="N862">
        <v>0.25443787000000001</v>
      </c>
      <c r="O862">
        <v>0.97104677100000003</v>
      </c>
      <c r="P862">
        <v>0.32544378699999998</v>
      </c>
      <c r="Q862">
        <v>0.90423162599999996</v>
      </c>
      <c r="R862">
        <v>0.41715976300000002</v>
      </c>
      <c r="S862">
        <v>0.89977728300000004</v>
      </c>
      <c r="T862">
        <v>0.23076923099999999</v>
      </c>
      <c r="U862">
        <v>0.96102449899999998</v>
      </c>
    </row>
    <row r="863" spans="1:21" x14ac:dyDescent="0.25">
      <c r="A863">
        <v>862</v>
      </c>
      <c r="B863">
        <v>0.68965517200000004</v>
      </c>
      <c r="C863">
        <v>0.85420560700000003</v>
      </c>
      <c r="D863">
        <v>0.53050397900000001</v>
      </c>
      <c r="E863">
        <v>0.94579439300000001</v>
      </c>
      <c r="F863">
        <v>0.60212201600000004</v>
      </c>
      <c r="G863">
        <v>0.893457944</v>
      </c>
      <c r="H863">
        <v>0.63129973500000003</v>
      </c>
      <c r="I863">
        <v>0.85420560700000003</v>
      </c>
      <c r="J863">
        <v>0.44031830199999999</v>
      </c>
      <c r="K863">
        <v>0.94579439300000001</v>
      </c>
      <c r="L863">
        <v>0.42447916699999999</v>
      </c>
      <c r="M863">
        <v>0.88849765300000005</v>
      </c>
      <c r="N863">
        <v>0.26822916699999999</v>
      </c>
      <c r="O863">
        <v>0.96361502300000001</v>
      </c>
      <c r="P863">
        <v>0.34375</v>
      </c>
      <c r="Q863">
        <v>0.90492957699999998</v>
      </c>
      <c r="R863">
        <v>0.41145833300000001</v>
      </c>
      <c r="S863">
        <v>0.88849765300000005</v>
      </c>
      <c r="T863">
        <v>0.234375</v>
      </c>
      <c r="U863">
        <v>0.95657276999999996</v>
      </c>
    </row>
    <row r="864" spans="1:21" x14ac:dyDescent="0.25">
      <c r="A864">
        <v>863</v>
      </c>
      <c r="B864">
        <v>0.65984654700000001</v>
      </c>
      <c r="C864">
        <v>0.85604606500000002</v>
      </c>
      <c r="D864">
        <v>0.47570332500000001</v>
      </c>
      <c r="E864">
        <v>0.94049903999999995</v>
      </c>
      <c r="F864">
        <v>0.63427109999999998</v>
      </c>
      <c r="G864">
        <v>0.86948176600000004</v>
      </c>
      <c r="H864">
        <v>0.59590792800000003</v>
      </c>
      <c r="I864">
        <v>0.85604606500000002</v>
      </c>
      <c r="J864">
        <v>0.439897698</v>
      </c>
      <c r="K864">
        <v>0.95585412700000005</v>
      </c>
      <c r="L864">
        <v>0.47335423199999999</v>
      </c>
      <c r="M864">
        <v>0.87786259499999997</v>
      </c>
      <c r="N864">
        <v>0.27586206899999999</v>
      </c>
      <c r="O864">
        <v>0.97273718600000003</v>
      </c>
      <c r="P864">
        <v>0.37304075199999998</v>
      </c>
      <c r="Q864">
        <v>0.89422028399999998</v>
      </c>
      <c r="R864">
        <v>0.46708463900000002</v>
      </c>
      <c r="S864">
        <v>0.87786259499999997</v>
      </c>
      <c r="T864">
        <v>0.26645767999999997</v>
      </c>
      <c r="U864">
        <v>0.95637949799999999</v>
      </c>
    </row>
    <row r="865" spans="1:21" x14ac:dyDescent="0.25">
      <c r="A865">
        <v>864</v>
      </c>
      <c r="B865">
        <v>0.67357513000000002</v>
      </c>
      <c r="C865">
        <v>0.82319391600000003</v>
      </c>
      <c r="D865">
        <v>0.47150259100000003</v>
      </c>
      <c r="E865">
        <v>0.92585551300000002</v>
      </c>
      <c r="F865">
        <v>0.60103626899999996</v>
      </c>
      <c r="G865">
        <v>0.85171102700000001</v>
      </c>
      <c r="H865">
        <v>0.59067357499999995</v>
      </c>
      <c r="I865">
        <v>0.82319391600000003</v>
      </c>
      <c r="J865">
        <v>0.424870466</v>
      </c>
      <c r="K865">
        <v>0.93916349799999999</v>
      </c>
      <c r="L865">
        <v>0.43631436299999998</v>
      </c>
      <c r="M865">
        <v>0.87658592800000001</v>
      </c>
      <c r="N865">
        <v>0.27913279099999999</v>
      </c>
      <c r="O865">
        <v>0.95271049600000002</v>
      </c>
      <c r="P865">
        <v>0.36043360400000002</v>
      </c>
      <c r="Q865">
        <v>0.90080738199999999</v>
      </c>
      <c r="R865">
        <v>0.43089430899999998</v>
      </c>
      <c r="S865">
        <v>0.87658592800000001</v>
      </c>
      <c r="T865">
        <v>0.227642276</v>
      </c>
      <c r="U865">
        <v>0.95155709300000002</v>
      </c>
    </row>
    <row r="866" spans="1:21" x14ac:dyDescent="0.25">
      <c r="A866">
        <v>865</v>
      </c>
      <c r="B866">
        <v>0.65238095200000001</v>
      </c>
      <c r="C866">
        <v>0.84146341499999999</v>
      </c>
      <c r="D866">
        <v>0.51190476200000001</v>
      </c>
      <c r="E866">
        <v>0.93089430900000003</v>
      </c>
      <c r="F866">
        <v>0.55714285699999999</v>
      </c>
      <c r="G866">
        <v>0.87804877999999997</v>
      </c>
      <c r="H866">
        <v>0.571428571</v>
      </c>
      <c r="I866">
        <v>0.84146341499999999</v>
      </c>
      <c r="J866">
        <v>0.430952381</v>
      </c>
      <c r="K866">
        <v>0.93902439000000004</v>
      </c>
      <c r="L866">
        <v>0.39627659599999998</v>
      </c>
      <c r="M866">
        <v>0.87093023300000005</v>
      </c>
      <c r="N866">
        <v>0.23936170200000001</v>
      </c>
      <c r="O866">
        <v>0.97558139499999996</v>
      </c>
      <c r="P866">
        <v>0.348404255</v>
      </c>
      <c r="Q866">
        <v>0.87906976699999995</v>
      </c>
      <c r="R866">
        <v>0.377659574</v>
      </c>
      <c r="S866">
        <v>0.87093023300000005</v>
      </c>
      <c r="T866">
        <v>0.244680851</v>
      </c>
      <c r="U866">
        <v>0.96046511599999995</v>
      </c>
    </row>
    <row r="867" spans="1:21" x14ac:dyDescent="0.25">
      <c r="A867">
        <v>866</v>
      </c>
      <c r="B867">
        <v>0.6328125</v>
      </c>
      <c r="C867">
        <v>0.84280303000000001</v>
      </c>
      <c r="D867">
        <v>0.4296875</v>
      </c>
      <c r="E867">
        <v>0.91477272700000001</v>
      </c>
      <c r="F867">
        <v>0.546875</v>
      </c>
      <c r="G867">
        <v>0.865530303</v>
      </c>
      <c r="H867">
        <v>0.58854166699999999</v>
      </c>
      <c r="I867">
        <v>0.84280303000000001</v>
      </c>
      <c r="J867">
        <v>0.34635416699999999</v>
      </c>
      <c r="K867">
        <v>0.94318181800000001</v>
      </c>
      <c r="L867">
        <v>0.46045197700000001</v>
      </c>
      <c r="M867">
        <v>0.87188208599999995</v>
      </c>
      <c r="N867">
        <v>0.29096045199999998</v>
      </c>
      <c r="O867">
        <v>0.96258503399999995</v>
      </c>
      <c r="P867">
        <v>0.36440677999999999</v>
      </c>
      <c r="Q867">
        <v>0.88095238099999995</v>
      </c>
      <c r="R867">
        <v>0.446327684</v>
      </c>
      <c r="S867">
        <v>0.87188208599999995</v>
      </c>
      <c r="T867">
        <v>0.25988700599999998</v>
      </c>
      <c r="U867">
        <v>0.94217687100000003</v>
      </c>
    </row>
    <row r="868" spans="1:21" x14ac:dyDescent="0.25">
      <c r="A868">
        <v>867</v>
      </c>
      <c r="B868">
        <v>0.69922879199999999</v>
      </c>
      <c r="C868">
        <v>0.835564054</v>
      </c>
      <c r="D868">
        <v>0.51413881699999997</v>
      </c>
      <c r="E868">
        <v>0.92351816399999997</v>
      </c>
      <c r="F868">
        <v>0.61182519300000004</v>
      </c>
      <c r="G868">
        <v>0.86998087999999996</v>
      </c>
      <c r="H868">
        <v>0.61696658100000001</v>
      </c>
      <c r="I868">
        <v>0.835564054</v>
      </c>
      <c r="J868">
        <v>0.43958868899999998</v>
      </c>
      <c r="K868">
        <v>0.92925430200000003</v>
      </c>
      <c r="L868">
        <v>0.455263158</v>
      </c>
      <c r="M868">
        <v>0.87850467300000001</v>
      </c>
      <c r="N868">
        <v>0.27368421100000001</v>
      </c>
      <c r="O868">
        <v>0.96261682199999998</v>
      </c>
      <c r="P868">
        <v>0.36315789500000001</v>
      </c>
      <c r="Q868">
        <v>0.89252336399999999</v>
      </c>
      <c r="R868">
        <v>0.43421052599999999</v>
      </c>
      <c r="S868">
        <v>0.87850467300000001</v>
      </c>
      <c r="T868">
        <v>0.27631578899999998</v>
      </c>
      <c r="U868">
        <v>0.94742990699999996</v>
      </c>
    </row>
    <row r="869" spans="1:21" x14ac:dyDescent="0.25">
      <c r="A869">
        <v>868</v>
      </c>
      <c r="B869">
        <v>0.69077306699999996</v>
      </c>
      <c r="C869">
        <v>0.81800391400000005</v>
      </c>
      <c r="D869">
        <v>0.49376558599999998</v>
      </c>
      <c r="E869">
        <v>0.92172211400000004</v>
      </c>
      <c r="F869">
        <v>0.59102244400000004</v>
      </c>
      <c r="G869">
        <v>0.84735812099999996</v>
      </c>
      <c r="H869">
        <v>0.60847880300000001</v>
      </c>
      <c r="I869">
        <v>0.81800391400000005</v>
      </c>
      <c r="J869">
        <v>0.42892768100000001</v>
      </c>
      <c r="K869">
        <v>0.94324853200000003</v>
      </c>
      <c r="L869">
        <v>0.37297297299999999</v>
      </c>
      <c r="M869">
        <v>0.890300231</v>
      </c>
      <c r="N869">
        <v>0.248648649</v>
      </c>
      <c r="O869">
        <v>0.96073903000000005</v>
      </c>
      <c r="P869">
        <v>0.30540540500000002</v>
      </c>
      <c r="Q869">
        <v>0.90646651300000003</v>
      </c>
      <c r="R869">
        <v>0.35675675699999998</v>
      </c>
      <c r="S869">
        <v>0.890300231</v>
      </c>
      <c r="T869">
        <v>0.22162162199999999</v>
      </c>
      <c r="U869">
        <v>0.95842956099999999</v>
      </c>
    </row>
    <row r="870" spans="1:21" x14ac:dyDescent="0.25">
      <c r="A870">
        <v>869</v>
      </c>
      <c r="B870">
        <v>0.68181818199999999</v>
      </c>
      <c r="C870">
        <v>0.86627907000000004</v>
      </c>
      <c r="D870">
        <v>0.45959596000000003</v>
      </c>
      <c r="E870">
        <v>0.92829457400000004</v>
      </c>
      <c r="F870">
        <v>0.55555555599999995</v>
      </c>
      <c r="G870">
        <v>0.88178294599999996</v>
      </c>
      <c r="H870">
        <v>0.60353535400000002</v>
      </c>
      <c r="I870">
        <v>0.86627907000000004</v>
      </c>
      <c r="J870">
        <v>0.37878787899999999</v>
      </c>
      <c r="K870">
        <v>0.93992248099999998</v>
      </c>
      <c r="L870">
        <v>0.40921409199999997</v>
      </c>
      <c r="M870">
        <v>0.88696655099999999</v>
      </c>
      <c r="N870">
        <v>0.243902439</v>
      </c>
      <c r="O870">
        <v>0.96539792400000002</v>
      </c>
      <c r="P870">
        <v>0.346883469</v>
      </c>
      <c r="Q870">
        <v>0.89850057699999997</v>
      </c>
      <c r="R870">
        <v>0.39837398400000001</v>
      </c>
      <c r="S870">
        <v>0.88696655099999999</v>
      </c>
      <c r="T870">
        <v>0.246612466</v>
      </c>
      <c r="U870">
        <v>0.95040369099999999</v>
      </c>
    </row>
    <row r="871" spans="1:21" x14ac:dyDescent="0.25">
      <c r="A871">
        <v>870</v>
      </c>
      <c r="B871">
        <v>0.67980295599999996</v>
      </c>
      <c r="C871">
        <v>0.84189723299999997</v>
      </c>
      <c r="D871">
        <v>0.50246305400000002</v>
      </c>
      <c r="E871">
        <v>0.93280632399999996</v>
      </c>
      <c r="F871">
        <v>0.58128078800000005</v>
      </c>
      <c r="G871">
        <v>0.88339920900000002</v>
      </c>
      <c r="H871">
        <v>0.62068965499999995</v>
      </c>
      <c r="I871">
        <v>0.84189723299999997</v>
      </c>
      <c r="J871">
        <v>0.42118226600000003</v>
      </c>
      <c r="K871">
        <v>0.93478260899999999</v>
      </c>
      <c r="L871">
        <v>0.43296089399999999</v>
      </c>
      <c r="M871">
        <v>0.87015945299999997</v>
      </c>
      <c r="N871">
        <v>0.229050279</v>
      </c>
      <c r="O871">
        <v>0.95785876999999997</v>
      </c>
      <c r="P871">
        <v>0.354748603</v>
      </c>
      <c r="Q871">
        <v>0.88154897499999996</v>
      </c>
      <c r="R871">
        <v>0.42178770900000001</v>
      </c>
      <c r="S871">
        <v>0.87015945299999997</v>
      </c>
      <c r="T871">
        <v>0.20670391099999999</v>
      </c>
      <c r="U871">
        <v>0.93507972699999997</v>
      </c>
    </row>
    <row r="872" spans="1:21" x14ac:dyDescent="0.25">
      <c r="A872">
        <v>871</v>
      </c>
      <c r="B872">
        <v>0.660759494</v>
      </c>
      <c r="C872">
        <v>0.83365570600000005</v>
      </c>
      <c r="D872">
        <v>0.49367088599999998</v>
      </c>
      <c r="E872">
        <v>0.93617021300000003</v>
      </c>
      <c r="F872">
        <v>0.59746835399999998</v>
      </c>
      <c r="G872">
        <v>0.85493230200000003</v>
      </c>
      <c r="H872">
        <v>0.59746835399999998</v>
      </c>
      <c r="I872">
        <v>0.83365570600000005</v>
      </c>
      <c r="J872">
        <v>0.41518987299999999</v>
      </c>
      <c r="K872">
        <v>0.93617021300000003</v>
      </c>
      <c r="L872">
        <v>0.43977590999999999</v>
      </c>
      <c r="M872">
        <v>0.87599544900000004</v>
      </c>
      <c r="N872">
        <v>0.26050420200000002</v>
      </c>
      <c r="O872">
        <v>0.96359499400000004</v>
      </c>
      <c r="P872">
        <v>0.35854341699999998</v>
      </c>
      <c r="Q872">
        <v>0.90557451600000005</v>
      </c>
      <c r="R872">
        <v>0.422969188</v>
      </c>
      <c r="S872">
        <v>0.87599544900000004</v>
      </c>
      <c r="T872">
        <v>0.240896359</v>
      </c>
      <c r="U872">
        <v>0.95904436900000001</v>
      </c>
    </row>
    <row r="873" spans="1:21" x14ac:dyDescent="0.25">
      <c r="A873">
        <v>872</v>
      </c>
      <c r="B873">
        <v>0.69329896899999999</v>
      </c>
      <c r="C873">
        <v>0.79770992399999996</v>
      </c>
      <c r="D873">
        <v>0.53092783499999996</v>
      </c>
      <c r="E873">
        <v>0.89312977100000002</v>
      </c>
      <c r="F873">
        <v>0.600515464</v>
      </c>
      <c r="G873">
        <v>0.82251908399999996</v>
      </c>
      <c r="H873">
        <v>0.57474226799999995</v>
      </c>
      <c r="I873">
        <v>0.79770992399999996</v>
      </c>
      <c r="J873">
        <v>0.474226804</v>
      </c>
      <c r="K873">
        <v>0.90267175600000005</v>
      </c>
      <c r="L873">
        <v>0.448680352</v>
      </c>
      <c r="M873">
        <v>0.88826815599999998</v>
      </c>
      <c r="N873">
        <v>0.29618768299999998</v>
      </c>
      <c r="O873">
        <v>0.96648044700000002</v>
      </c>
      <c r="P873">
        <v>0.34604105600000001</v>
      </c>
      <c r="Q873">
        <v>0.90502793299999995</v>
      </c>
      <c r="R873">
        <v>0.43695014700000001</v>
      </c>
      <c r="S873">
        <v>0.88826815599999998</v>
      </c>
      <c r="T873">
        <v>0.25806451600000002</v>
      </c>
      <c r="U873">
        <v>0.96312849199999995</v>
      </c>
    </row>
    <row r="874" spans="1:21" x14ac:dyDescent="0.25">
      <c r="A874">
        <v>873</v>
      </c>
      <c r="B874">
        <v>0.66066838000000006</v>
      </c>
      <c r="C874">
        <v>0.81835564100000002</v>
      </c>
      <c r="D874">
        <v>0.47814909999999999</v>
      </c>
      <c r="E874">
        <v>0.90822179700000005</v>
      </c>
      <c r="F874">
        <v>0.55784061699999998</v>
      </c>
      <c r="G874">
        <v>0.83747609899999997</v>
      </c>
      <c r="H874">
        <v>0.56812339300000003</v>
      </c>
      <c r="I874">
        <v>0.81835564100000002</v>
      </c>
      <c r="J874">
        <v>0.37017994900000001</v>
      </c>
      <c r="K874">
        <v>0.921606119</v>
      </c>
      <c r="L874">
        <v>0.47308781900000002</v>
      </c>
      <c r="M874">
        <v>0.87768969399999996</v>
      </c>
      <c r="N874">
        <v>0.28895184099999999</v>
      </c>
      <c r="O874">
        <v>0.97281993200000005</v>
      </c>
      <c r="P874">
        <v>0.390934844</v>
      </c>
      <c r="Q874">
        <v>0.90713476800000004</v>
      </c>
      <c r="R874">
        <v>0.44759206800000001</v>
      </c>
      <c r="S874">
        <v>0.87768969399999996</v>
      </c>
      <c r="T874">
        <v>0.24929178499999999</v>
      </c>
      <c r="U874">
        <v>0.96036240100000003</v>
      </c>
    </row>
    <row r="875" spans="1:21" x14ac:dyDescent="0.25">
      <c r="A875">
        <v>874</v>
      </c>
      <c r="B875">
        <v>0.66346153799999996</v>
      </c>
      <c r="C875">
        <v>0.84274193500000005</v>
      </c>
      <c r="D875">
        <v>0.47115384599999999</v>
      </c>
      <c r="E875">
        <v>0.94153225799999996</v>
      </c>
      <c r="F875">
        <v>0.58653846200000004</v>
      </c>
      <c r="G875">
        <v>0.85483871</v>
      </c>
      <c r="H875">
        <v>0.60336538500000003</v>
      </c>
      <c r="I875">
        <v>0.84274193500000005</v>
      </c>
      <c r="J875">
        <v>0.40144230800000003</v>
      </c>
      <c r="K875">
        <v>0.94556451600000002</v>
      </c>
      <c r="L875">
        <v>0.38278931799999999</v>
      </c>
      <c r="M875">
        <v>0.89098998900000004</v>
      </c>
      <c r="N875">
        <v>0.22255192900000001</v>
      </c>
      <c r="O875">
        <v>0.97330367100000004</v>
      </c>
      <c r="P875">
        <v>0.29376854600000002</v>
      </c>
      <c r="Q875">
        <v>0.90433815399999995</v>
      </c>
      <c r="R875">
        <v>0.37685459900000001</v>
      </c>
      <c r="S875">
        <v>0.89098998900000004</v>
      </c>
      <c r="T875">
        <v>0.183976261</v>
      </c>
      <c r="U875">
        <v>0.96774193500000005</v>
      </c>
    </row>
    <row r="876" spans="1:21" x14ac:dyDescent="0.25">
      <c r="A876">
        <v>875</v>
      </c>
      <c r="B876">
        <v>0.67088607600000005</v>
      </c>
      <c r="C876">
        <v>0.808510638</v>
      </c>
      <c r="D876">
        <v>0.48101265799999998</v>
      </c>
      <c r="E876">
        <v>0.93423597700000005</v>
      </c>
      <c r="F876">
        <v>0.57468354399999999</v>
      </c>
      <c r="G876">
        <v>0.85880077399999999</v>
      </c>
      <c r="H876">
        <v>0.59493670899999995</v>
      </c>
      <c r="I876">
        <v>0.808510638</v>
      </c>
      <c r="J876">
        <v>0.39746835400000002</v>
      </c>
      <c r="K876">
        <v>0.93810444900000001</v>
      </c>
      <c r="L876">
        <v>0.44662921300000002</v>
      </c>
      <c r="M876">
        <v>0.88522727300000004</v>
      </c>
      <c r="N876">
        <v>0.25842696599999998</v>
      </c>
      <c r="O876">
        <v>0.971590909</v>
      </c>
      <c r="P876">
        <v>0.362359551</v>
      </c>
      <c r="Q876">
        <v>0.89545454499999999</v>
      </c>
      <c r="R876">
        <v>0.44101123599999997</v>
      </c>
      <c r="S876">
        <v>0.88522727300000004</v>
      </c>
      <c r="T876">
        <v>0.230337079</v>
      </c>
      <c r="U876">
        <v>0.96363636399999997</v>
      </c>
    </row>
    <row r="877" spans="1:21" x14ac:dyDescent="0.25">
      <c r="A877">
        <v>876</v>
      </c>
      <c r="B877">
        <v>0.68112244899999996</v>
      </c>
      <c r="C877">
        <v>0.83269230800000005</v>
      </c>
      <c r="D877">
        <v>0.489795918</v>
      </c>
      <c r="E877">
        <v>0.92500000000000004</v>
      </c>
      <c r="F877">
        <v>0.596938776</v>
      </c>
      <c r="G877">
        <v>0.84615384599999999</v>
      </c>
      <c r="H877">
        <v>0.60969387799999997</v>
      </c>
      <c r="I877">
        <v>0.83269230800000005</v>
      </c>
      <c r="J877">
        <v>0.42602040800000002</v>
      </c>
      <c r="K877">
        <v>0.93846153799999998</v>
      </c>
      <c r="L877">
        <v>0.39181286500000001</v>
      </c>
      <c r="M877">
        <v>0.89149888099999997</v>
      </c>
      <c r="N877">
        <v>0.21052631599999999</v>
      </c>
      <c r="O877">
        <v>0.96644295300000005</v>
      </c>
      <c r="P877">
        <v>0.34502924000000001</v>
      </c>
      <c r="Q877">
        <v>0.89485458600000001</v>
      </c>
      <c r="R877">
        <v>0.38888888900000002</v>
      </c>
      <c r="S877">
        <v>0.89149888099999997</v>
      </c>
      <c r="T877">
        <v>0.21345029200000001</v>
      </c>
      <c r="U877">
        <v>0.95190156599999998</v>
      </c>
    </row>
    <row r="878" spans="1:21" x14ac:dyDescent="0.25">
      <c r="A878">
        <v>877</v>
      </c>
      <c r="B878">
        <v>0.64857881100000003</v>
      </c>
      <c r="C878">
        <v>0.83047618999999995</v>
      </c>
      <c r="D878">
        <v>0.46770025799999998</v>
      </c>
      <c r="E878">
        <v>0.92380952400000005</v>
      </c>
      <c r="F878">
        <v>0.55297157600000002</v>
      </c>
      <c r="G878">
        <v>0.86476190500000005</v>
      </c>
      <c r="H878">
        <v>0.56072351399999998</v>
      </c>
      <c r="I878">
        <v>0.83047618999999995</v>
      </c>
      <c r="J878">
        <v>0.40826873400000002</v>
      </c>
      <c r="K878">
        <v>0.937142857</v>
      </c>
      <c r="L878">
        <v>0.42627345799999999</v>
      </c>
      <c r="M878">
        <v>0.87369640800000004</v>
      </c>
      <c r="N878">
        <v>0.25737265399999998</v>
      </c>
      <c r="O878">
        <v>0.96060254899999997</v>
      </c>
      <c r="P878">
        <v>0.35388739899999999</v>
      </c>
      <c r="Q878">
        <v>0.88528389299999999</v>
      </c>
      <c r="R878">
        <v>0.399463807</v>
      </c>
      <c r="S878">
        <v>0.87369640800000004</v>
      </c>
      <c r="T878">
        <v>0.24128686299999999</v>
      </c>
      <c r="U878">
        <v>0.95596755499999997</v>
      </c>
    </row>
    <row r="879" spans="1:21" x14ac:dyDescent="0.25">
      <c r="A879">
        <v>878</v>
      </c>
      <c r="B879">
        <v>0.67085427099999995</v>
      </c>
      <c r="C879">
        <v>0.79961089500000004</v>
      </c>
      <c r="D879">
        <v>0.49246231200000001</v>
      </c>
      <c r="E879">
        <v>0.92217898799999998</v>
      </c>
      <c r="F879">
        <v>0.61055276400000003</v>
      </c>
      <c r="G879">
        <v>0.82879377399999998</v>
      </c>
      <c r="H879">
        <v>0.61306532700000005</v>
      </c>
      <c r="I879">
        <v>0.79961089500000004</v>
      </c>
      <c r="J879">
        <v>0.43718593</v>
      </c>
      <c r="K879">
        <v>0.92412451399999995</v>
      </c>
      <c r="L879">
        <v>0.39285714300000002</v>
      </c>
      <c r="M879">
        <v>0.88417431199999996</v>
      </c>
      <c r="N879">
        <v>0.25</v>
      </c>
      <c r="O879">
        <v>0.972477064</v>
      </c>
      <c r="P879">
        <v>0.33516483499999999</v>
      </c>
      <c r="Q879">
        <v>0.895642202</v>
      </c>
      <c r="R879">
        <v>0.36813186799999997</v>
      </c>
      <c r="S879">
        <v>0.88417431199999996</v>
      </c>
      <c r="T879">
        <v>0.24725274699999999</v>
      </c>
      <c r="U879">
        <v>0.958715596</v>
      </c>
    </row>
    <row r="880" spans="1:21" x14ac:dyDescent="0.25">
      <c r="A880">
        <v>879</v>
      </c>
      <c r="B880">
        <v>0.678947368</v>
      </c>
      <c r="C880">
        <v>0.82518796999999999</v>
      </c>
      <c r="D880">
        <v>0.48157894699999998</v>
      </c>
      <c r="E880">
        <v>0.93609022600000003</v>
      </c>
      <c r="F880">
        <v>0.55789473700000003</v>
      </c>
      <c r="G880">
        <v>0.86466165399999995</v>
      </c>
      <c r="H880">
        <v>0.61842105300000005</v>
      </c>
      <c r="I880">
        <v>0.82518796999999999</v>
      </c>
      <c r="J880">
        <v>0.39473684199999998</v>
      </c>
      <c r="K880">
        <v>0.93609022600000003</v>
      </c>
      <c r="L880">
        <v>0.44230769199999997</v>
      </c>
      <c r="M880">
        <v>0.88417431199999996</v>
      </c>
      <c r="N880">
        <v>0.28021977999999997</v>
      </c>
      <c r="O880">
        <v>0.96903669699999995</v>
      </c>
      <c r="P880">
        <v>0.37087912099999998</v>
      </c>
      <c r="Q880">
        <v>0.89908256900000005</v>
      </c>
      <c r="R880">
        <v>0.40384615400000001</v>
      </c>
      <c r="S880">
        <v>0.88417431199999996</v>
      </c>
      <c r="T880">
        <v>0.27197802199999999</v>
      </c>
      <c r="U880">
        <v>0.95642201800000004</v>
      </c>
    </row>
    <row r="881" spans="1:21" x14ac:dyDescent="0.25">
      <c r="A881">
        <v>880</v>
      </c>
      <c r="B881">
        <v>0.61439588700000003</v>
      </c>
      <c r="C881">
        <v>0.86042065000000001</v>
      </c>
      <c r="D881">
        <v>0.426735219</v>
      </c>
      <c r="E881">
        <v>0.93116634799999998</v>
      </c>
      <c r="F881">
        <v>0.56812339300000003</v>
      </c>
      <c r="G881">
        <v>0.86615678799999996</v>
      </c>
      <c r="H881">
        <v>0.55784061699999998</v>
      </c>
      <c r="I881">
        <v>0.86042065000000001</v>
      </c>
      <c r="J881">
        <v>0.37789203100000002</v>
      </c>
      <c r="K881">
        <v>0.95793499000000004</v>
      </c>
      <c r="L881">
        <v>0.41884816800000002</v>
      </c>
      <c r="M881">
        <v>0.89227166300000005</v>
      </c>
      <c r="N881">
        <v>0.253926702</v>
      </c>
      <c r="O881">
        <v>0.97423887600000003</v>
      </c>
      <c r="P881">
        <v>0.34293193700000002</v>
      </c>
      <c r="Q881">
        <v>0.90046838399999996</v>
      </c>
      <c r="R881">
        <v>0.39790575900000003</v>
      </c>
      <c r="S881">
        <v>0.89227166300000005</v>
      </c>
      <c r="T881">
        <v>0.24083769599999999</v>
      </c>
      <c r="U881">
        <v>0.96487119399999999</v>
      </c>
    </row>
    <row r="882" spans="1:21" x14ac:dyDescent="0.25">
      <c r="A882">
        <v>881</v>
      </c>
      <c r="B882">
        <v>0.65500000000000003</v>
      </c>
      <c r="C882">
        <v>0.83203125</v>
      </c>
      <c r="D882">
        <v>0.4975</v>
      </c>
      <c r="E882">
        <v>0.92578125</v>
      </c>
      <c r="F882">
        <v>0.57999999999999996</v>
      </c>
      <c r="G882">
        <v>0.853515625</v>
      </c>
      <c r="H882">
        <v>0.58250000000000002</v>
      </c>
      <c r="I882">
        <v>0.83203125</v>
      </c>
      <c r="J882">
        <v>0.44</v>
      </c>
      <c r="K882">
        <v>0.94140625</v>
      </c>
      <c r="L882">
        <v>0.44973544999999998</v>
      </c>
      <c r="M882">
        <v>0.876456876</v>
      </c>
      <c r="N882">
        <v>0.27248677199999999</v>
      </c>
      <c r="O882">
        <v>0.97435897400000004</v>
      </c>
      <c r="P882">
        <v>0.35185185200000002</v>
      </c>
      <c r="Q882">
        <v>0.89627039600000002</v>
      </c>
      <c r="R882">
        <v>0.428571429</v>
      </c>
      <c r="S882">
        <v>0.876456876</v>
      </c>
      <c r="T882">
        <v>0.24867724899999999</v>
      </c>
      <c r="U882">
        <v>0.96386946399999995</v>
      </c>
    </row>
    <row r="883" spans="1:21" x14ac:dyDescent="0.25">
      <c r="A883">
        <v>882</v>
      </c>
      <c r="B883">
        <v>0.67391304299999999</v>
      </c>
      <c r="C883">
        <v>0.84939759000000004</v>
      </c>
      <c r="D883">
        <v>0.50483091800000002</v>
      </c>
      <c r="E883">
        <v>0.92971887600000003</v>
      </c>
      <c r="F883">
        <v>0.59420289900000001</v>
      </c>
      <c r="G883">
        <v>0.86546184699999995</v>
      </c>
      <c r="H883">
        <v>0.59420289900000001</v>
      </c>
      <c r="I883">
        <v>0.84939759000000004</v>
      </c>
      <c r="J883">
        <v>0.43478260899999999</v>
      </c>
      <c r="K883">
        <v>0.93975903599999999</v>
      </c>
      <c r="L883">
        <v>0.41803278700000002</v>
      </c>
      <c r="M883">
        <v>0.88275862100000002</v>
      </c>
      <c r="N883">
        <v>0.25683060099999999</v>
      </c>
      <c r="O883">
        <v>0.98390804600000004</v>
      </c>
      <c r="P883">
        <v>0.344262295</v>
      </c>
      <c r="Q883">
        <v>0.90919540200000004</v>
      </c>
      <c r="R883">
        <v>0.38797814200000003</v>
      </c>
      <c r="S883">
        <v>0.88275862100000002</v>
      </c>
      <c r="T883">
        <v>0.23224043699999999</v>
      </c>
      <c r="U883">
        <v>0.96781609199999996</v>
      </c>
    </row>
    <row r="884" spans="1:21" x14ac:dyDescent="0.25">
      <c r="A884">
        <v>883</v>
      </c>
      <c r="B884">
        <v>0.65974025999999997</v>
      </c>
      <c r="C884">
        <v>0.857685009</v>
      </c>
      <c r="D884">
        <v>0.45714285700000001</v>
      </c>
      <c r="E884">
        <v>0.93927893699999998</v>
      </c>
      <c r="F884">
        <v>0.57402597399999999</v>
      </c>
      <c r="G884">
        <v>0.88235294099999995</v>
      </c>
      <c r="H884">
        <v>0.59740259699999998</v>
      </c>
      <c r="I884">
        <v>0.857685009</v>
      </c>
      <c r="J884">
        <v>0.36623376600000002</v>
      </c>
      <c r="K884">
        <v>0.94686906999999998</v>
      </c>
      <c r="L884">
        <v>0.45066666700000002</v>
      </c>
      <c r="M884">
        <v>0.87921022100000001</v>
      </c>
      <c r="N884">
        <v>0.26400000000000001</v>
      </c>
      <c r="O884">
        <v>0.97096399499999997</v>
      </c>
      <c r="P884">
        <v>0.33333333300000001</v>
      </c>
      <c r="Q884">
        <v>0.90127758400000002</v>
      </c>
      <c r="R884">
        <v>0.43466666700000001</v>
      </c>
      <c r="S884">
        <v>0.87921022100000001</v>
      </c>
      <c r="T884">
        <v>0.248</v>
      </c>
      <c r="U884">
        <v>0.95238095199999995</v>
      </c>
    </row>
    <row r="885" spans="1:21" x14ac:dyDescent="0.25">
      <c r="A885">
        <v>884</v>
      </c>
      <c r="B885">
        <v>0.69230769199999997</v>
      </c>
      <c r="C885">
        <v>0.82299270099999999</v>
      </c>
      <c r="D885">
        <v>0.5</v>
      </c>
      <c r="E885">
        <v>0.92518248199999997</v>
      </c>
      <c r="F885">
        <v>0.58791208800000005</v>
      </c>
      <c r="G885">
        <v>0.874087591</v>
      </c>
      <c r="H885">
        <v>0.62087912099999998</v>
      </c>
      <c r="I885">
        <v>0.82299270099999999</v>
      </c>
      <c r="J885">
        <v>0.43956044</v>
      </c>
      <c r="K885">
        <v>0.93430656899999998</v>
      </c>
      <c r="L885">
        <v>0.42032966999999999</v>
      </c>
      <c r="M885">
        <v>0.89449541300000002</v>
      </c>
      <c r="N885">
        <v>0.26648351599999998</v>
      </c>
      <c r="O885">
        <v>0.98279816499999995</v>
      </c>
      <c r="P885">
        <v>0.34340659299999998</v>
      </c>
      <c r="Q885">
        <v>0.90596330300000005</v>
      </c>
      <c r="R885">
        <v>0.40659340700000002</v>
      </c>
      <c r="S885">
        <v>0.89449541300000002</v>
      </c>
      <c r="T885">
        <v>0.22802197799999999</v>
      </c>
      <c r="U885">
        <v>0.97477064199999996</v>
      </c>
    </row>
    <row r="886" spans="1:21" x14ac:dyDescent="0.25">
      <c r="A886">
        <v>885</v>
      </c>
      <c r="B886">
        <v>0.66057441299999997</v>
      </c>
      <c r="C886">
        <v>0.84120983000000005</v>
      </c>
      <c r="D886">
        <v>0.498694517</v>
      </c>
      <c r="E886">
        <v>0.93194706999999999</v>
      </c>
      <c r="F886">
        <v>0.55613577000000003</v>
      </c>
      <c r="G886">
        <v>0.882797732</v>
      </c>
      <c r="H886">
        <v>0.56919060099999996</v>
      </c>
      <c r="I886">
        <v>0.84120983000000005</v>
      </c>
      <c r="J886">
        <v>0.44647519600000002</v>
      </c>
      <c r="K886">
        <v>0.94517958400000002</v>
      </c>
      <c r="L886">
        <v>0.408408408</v>
      </c>
      <c r="M886">
        <v>0.86378737500000002</v>
      </c>
      <c r="N886">
        <v>0.25525525500000001</v>
      </c>
      <c r="O886">
        <v>0.96899224799999994</v>
      </c>
      <c r="P886">
        <v>0.35735735699999999</v>
      </c>
      <c r="Q886">
        <v>0.88593577000000001</v>
      </c>
      <c r="R886">
        <v>0.39039038999999998</v>
      </c>
      <c r="S886">
        <v>0.86378737500000002</v>
      </c>
      <c r="T886">
        <v>0.23123123100000001</v>
      </c>
      <c r="U886">
        <v>0.96456256900000004</v>
      </c>
    </row>
    <row r="887" spans="1:21" x14ac:dyDescent="0.25">
      <c r="A887">
        <v>886</v>
      </c>
      <c r="B887">
        <v>0.67493112899999996</v>
      </c>
      <c r="C887">
        <v>0.84335154800000001</v>
      </c>
      <c r="D887">
        <v>0.48760330600000001</v>
      </c>
      <c r="E887">
        <v>0.941712204</v>
      </c>
      <c r="F887">
        <v>0.60330578499999998</v>
      </c>
      <c r="G887">
        <v>0.88160291400000002</v>
      </c>
      <c r="H887">
        <v>0.59504132200000004</v>
      </c>
      <c r="I887">
        <v>0.84335154800000001</v>
      </c>
      <c r="J887">
        <v>0.44352617100000002</v>
      </c>
      <c r="K887">
        <v>0.94717668499999996</v>
      </c>
      <c r="L887">
        <v>0.47191011199999999</v>
      </c>
      <c r="M887">
        <v>0.89545454499999999</v>
      </c>
      <c r="N887">
        <v>0.29775280900000001</v>
      </c>
      <c r="O887">
        <v>0.965909091</v>
      </c>
      <c r="P887">
        <v>0.39887640400000002</v>
      </c>
      <c r="Q887">
        <v>0.90227272700000005</v>
      </c>
      <c r="R887">
        <v>0.44943820200000001</v>
      </c>
      <c r="S887">
        <v>0.89545454499999999</v>
      </c>
      <c r="T887">
        <v>0.264044944</v>
      </c>
      <c r="U887">
        <v>0.95909090900000005</v>
      </c>
    </row>
    <row r="888" spans="1:21" x14ac:dyDescent="0.25">
      <c r="A888">
        <v>887</v>
      </c>
      <c r="B888">
        <v>0.67989418000000001</v>
      </c>
      <c r="C888">
        <v>0.81273408199999997</v>
      </c>
      <c r="D888">
        <v>0.50793650800000001</v>
      </c>
      <c r="E888">
        <v>0.91760299599999995</v>
      </c>
      <c r="F888">
        <v>0.56349206299999999</v>
      </c>
      <c r="G888">
        <v>0.85393258400000005</v>
      </c>
      <c r="H888">
        <v>0.59788359800000002</v>
      </c>
      <c r="I888">
        <v>0.81273408199999997</v>
      </c>
      <c r="J888">
        <v>0.42592592600000001</v>
      </c>
      <c r="K888">
        <v>0.93445692899999999</v>
      </c>
      <c r="L888">
        <v>0.37534246599999999</v>
      </c>
      <c r="M888">
        <v>0.87715269799999995</v>
      </c>
      <c r="N888">
        <v>0.22739725999999999</v>
      </c>
      <c r="O888">
        <v>0.96900114800000003</v>
      </c>
      <c r="P888">
        <v>0.317808219</v>
      </c>
      <c r="Q888">
        <v>0.89552238799999995</v>
      </c>
      <c r="R888">
        <v>0.35890411</v>
      </c>
      <c r="S888">
        <v>0.87715269799999995</v>
      </c>
      <c r="T888">
        <v>0.22465753399999999</v>
      </c>
      <c r="U888">
        <v>0.95407577499999996</v>
      </c>
    </row>
    <row r="889" spans="1:21" x14ac:dyDescent="0.25">
      <c r="A889">
        <v>888</v>
      </c>
      <c r="B889">
        <v>0.62820512799999995</v>
      </c>
      <c r="C889">
        <v>0.860153257</v>
      </c>
      <c r="D889">
        <v>0.47692307699999997</v>
      </c>
      <c r="E889">
        <v>0.938697318</v>
      </c>
      <c r="F889">
        <v>0.54615384600000005</v>
      </c>
      <c r="G889">
        <v>0.88122605399999998</v>
      </c>
      <c r="H889">
        <v>0.54102564099999995</v>
      </c>
      <c r="I889">
        <v>0.860153257</v>
      </c>
      <c r="J889">
        <v>0.4</v>
      </c>
      <c r="K889">
        <v>0.94444444400000005</v>
      </c>
      <c r="L889">
        <v>0.43832020999999999</v>
      </c>
      <c r="M889">
        <v>0.89590643299999995</v>
      </c>
      <c r="N889">
        <v>0.25196850399999998</v>
      </c>
      <c r="O889">
        <v>0.96374269000000001</v>
      </c>
      <c r="P889">
        <v>0.34120734899999999</v>
      </c>
      <c r="Q889">
        <v>0.90643274900000004</v>
      </c>
      <c r="R889">
        <v>0.433070866</v>
      </c>
      <c r="S889">
        <v>0.89590643299999995</v>
      </c>
      <c r="T889">
        <v>0.217847769</v>
      </c>
      <c r="U889">
        <v>0.95789473700000005</v>
      </c>
    </row>
    <row r="890" spans="1:21" x14ac:dyDescent="0.25">
      <c r="A890">
        <v>889</v>
      </c>
      <c r="B890">
        <v>0.69436997300000003</v>
      </c>
      <c r="C890">
        <v>0.80519480499999996</v>
      </c>
      <c r="D890">
        <v>0.52546916899999996</v>
      </c>
      <c r="E890">
        <v>0.927643785</v>
      </c>
      <c r="F890">
        <v>0.61126005400000005</v>
      </c>
      <c r="G890">
        <v>0.86827458300000004</v>
      </c>
      <c r="H890">
        <v>0.60321715799999998</v>
      </c>
      <c r="I890">
        <v>0.80519480499999996</v>
      </c>
      <c r="J890">
        <v>0.43431635400000002</v>
      </c>
      <c r="K890">
        <v>0.94063079800000005</v>
      </c>
      <c r="L890">
        <v>0.42699724500000003</v>
      </c>
      <c r="M890">
        <v>0.872852234</v>
      </c>
      <c r="N890">
        <v>0.25895316800000001</v>
      </c>
      <c r="O890">
        <v>0.97136311600000003</v>
      </c>
      <c r="P890">
        <v>0.35812672200000001</v>
      </c>
      <c r="Q890">
        <v>0.88316151200000004</v>
      </c>
      <c r="R890">
        <v>0.41046832</v>
      </c>
      <c r="S890">
        <v>0.872852234</v>
      </c>
      <c r="T890">
        <v>0.220385675</v>
      </c>
      <c r="U890">
        <v>0.95074455899999999</v>
      </c>
    </row>
    <row r="891" spans="1:21" x14ac:dyDescent="0.25">
      <c r="A891">
        <v>890</v>
      </c>
      <c r="B891">
        <v>0.67307692299999999</v>
      </c>
      <c r="C891">
        <v>0.83467741900000003</v>
      </c>
      <c r="D891">
        <v>0.47355769199999997</v>
      </c>
      <c r="E891">
        <v>0.92137096799999996</v>
      </c>
      <c r="F891">
        <v>0.60336538500000003</v>
      </c>
      <c r="G891">
        <v>0.86895161300000001</v>
      </c>
      <c r="H891">
        <v>0.59134615400000001</v>
      </c>
      <c r="I891">
        <v>0.83467741900000003</v>
      </c>
      <c r="J891">
        <v>0.41105769199999997</v>
      </c>
      <c r="K891">
        <v>0.93548387099999997</v>
      </c>
      <c r="L891">
        <v>0.47293447300000002</v>
      </c>
      <c r="M891">
        <v>0.87796610200000003</v>
      </c>
      <c r="N891">
        <v>0.29914529899999998</v>
      </c>
      <c r="O891">
        <v>0.97514124300000005</v>
      </c>
      <c r="P891">
        <v>0.35897435900000002</v>
      </c>
      <c r="Q891">
        <v>0.89265536700000003</v>
      </c>
      <c r="R891">
        <v>0.46153846199999998</v>
      </c>
      <c r="S891">
        <v>0.87796610200000003</v>
      </c>
      <c r="T891">
        <v>0.25925925900000002</v>
      </c>
      <c r="U891">
        <v>0.95932203400000005</v>
      </c>
    </row>
    <row r="892" spans="1:21" x14ac:dyDescent="0.25">
      <c r="A892">
        <v>891</v>
      </c>
      <c r="B892">
        <v>0.63376623399999998</v>
      </c>
      <c r="C892">
        <v>0.82922201100000004</v>
      </c>
      <c r="D892">
        <v>0.44935064899999999</v>
      </c>
      <c r="E892">
        <v>0.92979127100000003</v>
      </c>
      <c r="F892">
        <v>0.56103896099999995</v>
      </c>
      <c r="G892">
        <v>0.84629980999999999</v>
      </c>
      <c r="H892">
        <v>0.56363636399999995</v>
      </c>
      <c r="I892">
        <v>0.82922201100000004</v>
      </c>
      <c r="J892">
        <v>0.392207792</v>
      </c>
      <c r="K892">
        <v>0.93168880499999995</v>
      </c>
      <c r="L892">
        <v>0.396226415</v>
      </c>
      <c r="M892">
        <v>0.88208092500000002</v>
      </c>
      <c r="N892">
        <v>0.22641509400000001</v>
      </c>
      <c r="O892">
        <v>0.95838150300000002</v>
      </c>
      <c r="P892">
        <v>0.34770889500000002</v>
      </c>
      <c r="Q892">
        <v>0.90289017299999996</v>
      </c>
      <c r="R892">
        <v>0.38814016200000001</v>
      </c>
      <c r="S892">
        <v>0.88208092500000002</v>
      </c>
      <c r="T892">
        <v>0.221024259</v>
      </c>
      <c r="U892">
        <v>0.95722543400000004</v>
      </c>
    </row>
    <row r="893" spans="1:21" x14ac:dyDescent="0.25">
      <c r="A893">
        <v>892</v>
      </c>
      <c r="B893">
        <v>0.64182692299999999</v>
      </c>
      <c r="C893">
        <v>0.82258064500000005</v>
      </c>
      <c r="D893">
        <v>0.47355769199999997</v>
      </c>
      <c r="E893">
        <v>0.93145161300000001</v>
      </c>
      <c r="F893">
        <v>0.56490384599999999</v>
      </c>
      <c r="G893">
        <v>0.87096774200000004</v>
      </c>
      <c r="H893">
        <v>0.56730769199999997</v>
      </c>
      <c r="I893">
        <v>0.82258064500000005</v>
      </c>
      <c r="J893">
        <v>0.41586538499999998</v>
      </c>
      <c r="K893">
        <v>0.94354838699999999</v>
      </c>
      <c r="L893">
        <v>0.415929204</v>
      </c>
      <c r="M893">
        <v>0.87513935300000001</v>
      </c>
      <c r="N893">
        <v>0.24188790600000001</v>
      </c>
      <c r="O893">
        <v>0.95763656600000002</v>
      </c>
      <c r="P893">
        <v>0.351032448</v>
      </c>
      <c r="Q893">
        <v>0.88517279800000004</v>
      </c>
      <c r="R893">
        <v>0.40117994099999998</v>
      </c>
      <c r="S893">
        <v>0.87513935300000001</v>
      </c>
      <c r="T893">
        <v>0.23893805300000001</v>
      </c>
      <c r="U893">
        <v>0.95652173900000004</v>
      </c>
    </row>
    <row r="894" spans="1:21" x14ac:dyDescent="0.25">
      <c r="A894">
        <v>893</v>
      </c>
      <c r="B894">
        <v>0.667481663</v>
      </c>
      <c r="C894">
        <v>0.840954274</v>
      </c>
      <c r="D894">
        <v>0.51100244500000003</v>
      </c>
      <c r="E894">
        <v>0.93041749500000004</v>
      </c>
      <c r="F894">
        <v>0.55990220000000002</v>
      </c>
      <c r="G894">
        <v>0.86481113300000001</v>
      </c>
      <c r="H894">
        <v>0.57946210300000001</v>
      </c>
      <c r="I894">
        <v>0.840954274</v>
      </c>
      <c r="J894">
        <v>0.43276283599999998</v>
      </c>
      <c r="K894">
        <v>0.93836978100000001</v>
      </c>
      <c r="L894">
        <v>0.42061281299999997</v>
      </c>
      <c r="M894">
        <v>0.88825541600000002</v>
      </c>
      <c r="N894">
        <v>0.242339833</v>
      </c>
      <c r="O894">
        <v>0.95895096899999999</v>
      </c>
      <c r="P894">
        <v>0.35654596100000002</v>
      </c>
      <c r="Q894">
        <v>0.90535917899999996</v>
      </c>
      <c r="R894">
        <v>0.40947075199999999</v>
      </c>
      <c r="S894">
        <v>0.88825541600000002</v>
      </c>
      <c r="T894">
        <v>0.242339833</v>
      </c>
      <c r="U894">
        <v>0.953249715</v>
      </c>
    </row>
    <row r="895" spans="1:21" x14ac:dyDescent="0.25">
      <c r="A895">
        <v>894</v>
      </c>
      <c r="B895">
        <v>0.65671641800000002</v>
      </c>
      <c r="C895">
        <v>0.85098039199999997</v>
      </c>
      <c r="D895">
        <v>0.45024875600000003</v>
      </c>
      <c r="E895">
        <v>0.92549019600000004</v>
      </c>
      <c r="F895">
        <v>0.56467661700000005</v>
      </c>
      <c r="G895">
        <v>0.86078431399999999</v>
      </c>
      <c r="H895">
        <v>0.59701492499999997</v>
      </c>
      <c r="I895">
        <v>0.85098039199999997</v>
      </c>
      <c r="J895">
        <v>0.37313432800000002</v>
      </c>
      <c r="K895">
        <v>0.93725490199999995</v>
      </c>
      <c r="L895">
        <v>0.45299145299999999</v>
      </c>
      <c r="M895">
        <v>0.88022598900000004</v>
      </c>
      <c r="N895">
        <v>0.24501424499999999</v>
      </c>
      <c r="O895">
        <v>0.96497175099999999</v>
      </c>
      <c r="P895">
        <v>0.37606837599999998</v>
      </c>
      <c r="Q895">
        <v>0.89378531100000003</v>
      </c>
      <c r="R895">
        <v>0.43304843300000001</v>
      </c>
      <c r="S895">
        <v>0.88022598900000004</v>
      </c>
      <c r="T895">
        <v>0.22507122500000001</v>
      </c>
      <c r="U895">
        <v>0.95593220300000004</v>
      </c>
    </row>
    <row r="896" spans="1:21" x14ac:dyDescent="0.25">
      <c r="A896">
        <v>895</v>
      </c>
      <c r="B896">
        <v>0.68137254899999999</v>
      </c>
      <c r="C896">
        <v>0.86309523799999999</v>
      </c>
      <c r="D896">
        <v>0.50490196099999995</v>
      </c>
      <c r="E896">
        <v>0.94047619000000005</v>
      </c>
      <c r="F896">
        <v>0.571078431</v>
      </c>
      <c r="G896">
        <v>0.88293650800000001</v>
      </c>
      <c r="H896">
        <v>0.59068627500000004</v>
      </c>
      <c r="I896">
        <v>0.86309523799999999</v>
      </c>
      <c r="J896">
        <v>0.42647058799999998</v>
      </c>
      <c r="K896">
        <v>0.94841269800000005</v>
      </c>
      <c r="L896">
        <v>0.44637681200000001</v>
      </c>
      <c r="M896">
        <v>0.87429854100000004</v>
      </c>
      <c r="N896">
        <v>0.29275362300000002</v>
      </c>
      <c r="O896">
        <v>0.95735129100000005</v>
      </c>
      <c r="P896">
        <v>0.34202898599999998</v>
      </c>
      <c r="Q896">
        <v>0.86868686900000003</v>
      </c>
      <c r="R896">
        <v>0.42898550699999999</v>
      </c>
      <c r="S896">
        <v>0.87429854100000004</v>
      </c>
      <c r="T896">
        <v>0.26956521700000002</v>
      </c>
      <c r="U896">
        <v>0.95510662199999996</v>
      </c>
    </row>
    <row r="897" spans="1:21" x14ac:dyDescent="0.25">
      <c r="A897">
        <v>896</v>
      </c>
      <c r="B897">
        <v>0.65679012299999995</v>
      </c>
      <c r="C897">
        <v>0.82840236700000003</v>
      </c>
      <c r="D897">
        <v>0.46172839500000001</v>
      </c>
      <c r="E897">
        <v>0.91913215000000004</v>
      </c>
      <c r="F897">
        <v>0.56296296300000004</v>
      </c>
      <c r="G897">
        <v>0.84418146000000005</v>
      </c>
      <c r="H897">
        <v>0.58271604899999996</v>
      </c>
      <c r="I897">
        <v>0.82840236700000003</v>
      </c>
      <c r="J897">
        <v>0.38765432100000002</v>
      </c>
      <c r="K897">
        <v>0.93096646900000002</v>
      </c>
      <c r="L897">
        <v>0.419689119</v>
      </c>
      <c r="M897">
        <v>0.88352941200000001</v>
      </c>
      <c r="N897">
        <v>0.24870466299999999</v>
      </c>
      <c r="O897">
        <v>0.96</v>
      </c>
      <c r="P897">
        <v>0.339378238</v>
      </c>
      <c r="Q897">
        <v>0.89882352899999995</v>
      </c>
      <c r="R897">
        <v>0.40414507799999999</v>
      </c>
      <c r="S897">
        <v>0.88352941200000001</v>
      </c>
      <c r="T897">
        <v>0.23316062200000001</v>
      </c>
      <c r="U897">
        <v>0.96</v>
      </c>
    </row>
    <row r="898" spans="1:21" x14ac:dyDescent="0.25">
      <c r="A898">
        <v>897</v>
      </c>
      <c r="B898">
        <v>0.66921119600000001</v>
      </c>
      <c r="C898">
        <v>0.87090558799999995</v>
      </c>
      <c r="D898">
        <v>0.473282443</v>
      </c>
      <c r="E898">
        <v>0.94797687900000005</v>
      </c>
      <c r="F898">
        <v>0.60050890599999995</v>
      </c>
      <c r="G898">
        <v>0.91329479800000002</v>
      </c>
      <c r="H898">
        <v>0.57760814199999999</v>
      </c>
      <c r="I898">
        <v>0.87090558799999995</v>
      </c>
      <c r="J898">
        <v>0.432569975</v>
      </c>
      <c r="K898">
        <v>0.96917148399999997</v>
      </c>
      <c r="L898">
        <v>0.403954802</v>
      </c>
      <c r="M898">
        <v>0.86848072600000004</v>
      </c>
      <c r="N898">
        <v>0.228813559</v>
      </c>
      <c r="O898">
        <v>0.96258503399999995</v>
      </c>
      <c r="P898">
        <v>0.32768361600000001</v>
      </c>
      <c r="Q898">
        <v>0.89115646299999995</v>
      </c>
      <c r="R898">
        <v>0.378531073</v>
      </c>
      <c r="S898">
        <v>0.86848072600000004</v>
      </c>
      <c r="T898">
        <v>0.22033898299999999</v>
      </c>
      <c r="U898">
        <v>0.94671201800000004</v>
      </c>
    </row>
    <row r="899" spans="1:21" x14ac:dyDescent="0.25">
      <c r="A899">
        <v>898</v>
      </c>
      <c r="B899">
        <v>0.69437652800000005</v>
      </c>
      <c r="C899">
        <v>0.82107355900000001</v>
      </c>
      <c r="D899">
        <v>0.52567237200000005</v>
      </c>
      <c r="E899">
        <v>0.92842942299999998</v>
      </c>
      <c r="F899">
        <v>0.60880195599999998</v>
      </c>
      <c r="G899">
        <v>0.85487077499999997</v>
      </c>
      <c r="H899">
        <v>0.62591686999999996</v>
      </c>
      <c r="I899">
        <v>0.82107355900000001</v>
      </c>
      <c r="J899">
        <v>0.47188264099999999</v>
      </c>
      <c r="K899">
        <v>0.93439363799999997</v>
      </c>
      <c r="L899">
        <v>0.44788732399999998</v>
      </c>
      <c r="M899">
        <v>0.87968217900000001</v>
      </c>
      <c r="N899">
        <v>0.29014084499999998</v>
      </c>
      <c r="O899">
        <v>0.96708285999999999</v>
      </c>
      <c r="P899">
        <v>0.36619718299999998</v>
      </c>
      <c r="Q899">
        <v>0.89443813800000005</v>
      </c>
      <c r="R899">
        <v>0.430985915</v>
      </c>
      <c r="S899">
        <v>0.87968217900000001</v>
      </c>
      <c r="T899">
        <v>0.23098591500000001</v>
      </c>
      <c r="U899">
        <v>0.95573212299999999</v>
      </c>
    </row>
    <row r="900" spans="1:21" x14ac:dyDescent="0.25">
      <c r="A900">
        <v>899</v>
      </c>
      <c r="B900">
        <v>0.65322580600000002</v>
      </c>
      <c r="C900">
        <v>0.85370370399999995</v>
      </c>
      <c r="D900">
        <v>0.45967741899999998</v>
      </c>
      <c r="E900">
        <v>0.93703703699999996</v>
      </c>
      <c r="F900">
        <v>0.57795698900000003</v>
      </c>
      <c r="G900">
        <v>0.87222222199999999</v>
      </c>
      <c r="H900">
        <v>0.57526881699999999</v>
      </c>
      <c r="I900">
        <v>0.85370370399999995</v>
      </c>
      <c r="J900">
        <v>0.40860215100000002</v>
      </c>
      <c r="K900">
        <v>0.94814814800000002</v>
      </c>
      <c r="L900">
        <v>0.40532544399999998</v>
      </c>
      <c r="M900">
        <v>0.86859688199999996</v>
      </c>
      <c r="N900">
        <v>0.22485207099999999</v>
      </c>
      <c r="O900">
        <v>0.95879732699999998</v>
      </c>
      <c r="P900">
        <v>0.32840236699999997</v>
      </c>
      <c r="Q900">
        <v>0.89420935400000001</v>
      </c>
      <c r="R900">
        <v>0.38461538499999998</v>
      </c>
      <c r="S900">
        <v>0.86859688199999996</v>
      </c>
      <c r="T900">
        <v>0.20414201200000001</v>
      </c>
      <c r="U900">
        <v>0.94432071299999998</v>
      </c>
    </row>
    <row r="901" spans="1:21" x14ac:dyDescent="0.25">
      <c r="A901">
        <v>900</v>
      </c>
      <c r="B901">
        <v>0.62344139700000001</v>
      </c>
      <c r="C901">
        <v>0.83561643799999996</v>
      </c>
      <c r="D901">
        <v>0.45885286800000002</v>
      </c>
      <c r="E901">
        <v>0.92954990199999998</v>
      </c>
      <c r="F901">
        <v>0.58104738199999995</v>
      </c>
      <c r="G901">
        <v>0.85127201600000002</v>
      </c>
      <c r="H901">
        <v>0.56109725700000002</v>
      </c>
      <c r="I901">
        <v>0.83561643799999996</v>
      </c>
      <c r="J901">
        <v>0.44139650899999999</v>
      </c>
      <c r="K901">
        <v>0.93737769100000001</v>
      </c>
      <c r="L901">
        <v>0.43859649099999998</v>
      </c>
      <c r="M901">
        <v>0.89821029100000005</v>
      </c>
      <c r="N901">
        <v>0.25438596499999999</v>
      </c>
      <c r="O901">
        <v>0.97762863499999997</v>
      </c>
      <c r="P901">
        <v>0.35964912300000001</v>
      </c>
      <c r="Q901">
        <v>0.91051454099999996</v>
      </c>
      <c r="R901">
        <v>0.42105263199999998</v>
      </c>
      <c r="S901">
        <v>0.89821029100000005</v>
      </c>
      <c r="T901">
        <v>0.22807017500000001</v>
      </c>
      <c r="U901">
        <v>0.97091722599999997</v>
      </c>
    </row>
    <row r="902" spans="1:21" x14ac:dyDescent="0.25">
      <c r="A902">
        <v>901</v>
      </c>
      <c r="B902">
        <v>0.70780856400000003</v>
      </c>
      <c r="C902">
        <v>0.82135922299999997</v>
      </c>
      <c r="D902">
        <v>0.53400503799999999</v>
      </c>
      <c r="E902">
        <v>0.93398058299999998</v>
      </c>
      <c r="F902">
        <v>0.59445843799999998</v>
      </c>
      <c r="G902">
        <v>0.85048543700000001</v>
      </c>
      <c r="H902">
        <v>0.64231738000000005</v>
      </c>
      <c r="I902">
        <v>0.82135922299999997</v>
      </c>
      <c r="J902">
        <v>0.46347607099999999</v>
      </c>
      <c r="K902">
        <v>0.93009708700000004</v>
      </c>
      <c r="L902">
        <v>0.424418605</v>
      </c>
      <c r="M902">
        <v>0.89349775799999998</v>
      </c>
      <c r="N902">
        <v>0.25290697699999998</v>
      </c>
      <c r="O902">
        <v>0.97645739899999995</v>
      </c>
      <c r="P902">
        <v>0.36046511599999997</v>
      </c>
      <c r="Q902">
        <v>0.91031390099999998</v>
      </c>
      <c r="R902">
        <v>0.40116279100000002</v>
      </c>
      <c r="S902">
        <v>0.89349775799999998</v>
      </c>
      <c r="T902">
        <v>0.23837209300000001</v>
      </c>
      <c r="U902">
        <v>0.97309416999999998</v>
      </c>
    </row>
    <row r="903" spans="1:21" x14ac:dyDescent="0.25">
      <c r="A903">
        <v>902</v>
      </c>
      <c r="B903">
        <v>0.66157760799999998</v>
      </c>
      <c r="C903">
        <v>0.83044315999999996</v>
      </c>
      <c r="D903">
        <v>0.49618320599999999</v>
      </c>
      <c r="E903">
        <v>0.92485549099999997</v>
      </c>
      <c r="F903">
        <v>0.56234096700000002</v>
      </c>
      <c r="G903">
        <v>0.86319845900000003</v>
      </c>
      <c r="H903">
        <v>0.582697201</v>
      </c>
      <c r="I903">
        <v>0.83044315999999996</v>
      </c>
      <c r="J903">
        <v>0.43765903299999998</v>
      </c>
      <c r="K903">
        <v>0.92870905599999998</v>
      </c>
      <c r="L903">
        <v>0.44057971000000001</v>
      </c>
      <c r="M903">
        <v>0.88103254799999997</v>
      </c>
      <c r="N903">
        <v>0.27826086999999999</v>
      </c>
      <c r="O903">
        <v>0.958473625</v>
      </c>
      <c r="P903">
        <v>0.362318841</v>
      </c>
      <c r="Q903">
        <v>0.89113355800000005</v>
      </c>
      <c r="R903">
        <v>0.42028985499999999</v>
      </c>
      <c r="S903">
        <v>0.88103254799999997</v>
      </c>
      <c r="T903">
        <v>0.25217391300000003</v>
      </c>
      <c r="U903">
        <v>0.95173961799999995</v>
      </c>
    </row>
    <row r="904" spans="1:21" x14ac:dyDescent="0.25">
      <c r="A904">
        <v>903</v>
      </c>
      <c r="B904">
        <v>0.70555555599999997</v>
      </c>
      <c r="C904">
        <v>0.869565217</v>
      </c>
      <c r="D904">
        <v>0.52500000000000002</v>
      </c>
      <c r="E904">
        <v>0.94021739100000001</v>
      </c>
      <c r="F904">
        <v>0.61388888900000005</v>
      </c>
      <c r="G904">
        <v>0.893115942</v>
      </c>
      <c r="H904">
        <v>0.61666666699999995</v>
      </c>
      <c r="I904">
        <v>0.869565217</v>
      </c>
      <c r="J904">
        <v>0.43055555600000001</v>
      </c>
      <c r="K904">
        <v>0.94384058000000004</v>
      </c>
      <c r="L904">
        <v>0.43526170800000002</v>
      </c>
      <c r="M904">
        <v>0.89003436400000002</v>
      </c>
      <c r="N904">
        <v>0.27823691499999997</v>
      </c>
      <c r="O904">
        <v>0.97823596800000001</v>
      </c>
      <c r="P904">
        <v>0.36088154300000003</v>
      </c>
      <c r="Q904">
        <v>0.90378006899999996</v>
      </c>
      <c r="R904">
        <v>0.41046832</v>
      </c>
      <c r="S904">
        <v>0.89003436400000002</v>
      </c>
      <c r="T904">
        <v>0.236914601</v>
      </c>
      <c r="U904">
        <v>0.97136311600000003</v>
      </c>
    </row>
    <row r="905" spans="1:21" x14ac:dyDescent="0.25">
      <c r="A905">
        <v>904</v>
      </c>
      <c r="B905">
        <v>0.67379679100000001</v>
      </c>
      <c r="C905">
        <v>0.83085501900000003</v>
      </c>
      <c r="D905">
        <v>0.52139037399999999</v>
      </c>
      <c r="E905">
        <v>0.92565055799999996</v>
      </c>
      <c r="F905">
        <v>0.58823529399999996</v>
      </c>
      <c r="G905">
        <v>0.84386617100000005</v>
      </c>
      <c r="H905">
        <v>0.59625668399999998</v>
      </c>
      <c r="I905">
        <v>0.83085501900000003</v>
      </c>
      <c r="J905">
        <v>0.43850267399999998</v>
      </c>
      <c r="K905">
        <v>0.95724907100000001</v>
      </c>
      <c r="L905">
        <v>0.419525066</v>
      </c>
      <c r="M905">
        <v>0.878646441</v>
      </c>
      <c r="N905">
        <v>0.26121371999999998</v>
      </c>
      <c r="O905">
        <v>0.96732788800000002</v>
      </c>
      <c r="P905">
        <v>0.345646438</v>
      </c>
      <c r="Q905">
        <v>0.88681446900000005</v>
      </c>
      <c r="R905">
        <v>0.40369393100000001</v>
      </c>
      <c r="S905">
        <v>0.878646441</v>
      </c>
      <c r="T905">
        <v>0.237467018</v>
      </c>
      <c r="U905">
        <v>0.95449241500000004</v>
      </c>
    </row>
    <row r="906" spans="1:21" x14ac:dyDescent="0.25">
      <c r="A906">
        <v>905</v>
      </c>
      <c r="B906">
        <v>0.65641025600000003</v>
      </c>
      <c r="C906">
        <v>0.82375478899999999</v>
      </c>
      <c r="D906">
        <v>0.48205128200000003</v>
      </c>
      <c r="E906">
        <v>0.938697318</v>
      </c>
      <c r="F906">
        <v>0.582051282</v>
      </c>
      <c r="G906">
        <v>0.85632183900000003</v>
      </c>
      <c r="H906">
        <v>0.582051282</v>
      </c>
      <c r="I906">
        <v>0.82375478899999999</v>
      </c>
      <c r="J906">
        <v>0.43589743600000003</v>
      </c>
      <c r="K906">
        <v>0.96168582400000002</v>
      </c>
      <c r="L906">
        <v>0.43454039</v>
      </c>
      <c r="M906">
        <v>0.89623717199999997</v>
      </c>
      <c r="N906">
        <v>0.26183844000000001</v>
      </c>
      <c r="O906">
        <v>0.98061573499999999</v>
      </c>
      <c r="P906">
        <v>0.36211699200000003</v>
      </c>
      <c r="Q906">
        <v>0.91220068399999998</v>
      </c>
      <c r="R906">
        <v>0.41782729800000001</v>
      </c>
      <c r="S906">
        <v>0.89623717199999997</v>
      </c>
      <c r="T906">
        <v>0.23398328700000001</v>
      </c>
      <c r="U906">
        <v>0.97605473200000004</v>
      </c>
    </row>
    <row r="907" spans="1:21" x14ac:dyDescent="0.25">
      <c r="A907">
        <v>906</v>
      </c>
      <c r="B907">
        <v>0.68500000000000005</v>
      </c>
      <c r="C907">
        <v>0.8359375</v>
      </c>
      <c r="D907">
        <v>0.51249999999999996</v>
      </c>
      <c r="E907">
        <v>0.9296875</v>
      </c>
      <c r="F907">
        <v>0.56999999999999995</v>
      </c>
      <c r="G907">
        <v>0.87890625</v>
      </c>
      <c r="H907">
        <v>0.61499999999999999</v>
      </c>
      <c r="I907">
        <v>0.8359375</v>
      </c>
      <c r="J907">
        <v>0.40500000000000003</v>
      </c>
      <c r="K907">
        <v>0.927734375</v>
      </c>
      <c r="L907">
        <v>0.44598337999999998</v>
      </c>
      <c r="M907">
        <v>0.88914285699999995</v>
      </c>
      <c r="N907">
        <v>0.24653739599999999</v>
      </c>
      <c r="O907">
        <v>0.96914285700000002</v>
      </c>
      <c r="P907">
        <v>0.34626038799999997</v>
      </c>
      <c r="Q907">
        <v>0.89142857099999995</v>
      </c>
      <c r="R907">
        <v>0.41828254799999998</v>
      </c>
      <c r="S907">
        <v>0.88914285699999995</v>
      </c>
      <c r="T907">
        <v>0.24376731300000001</v>
      </c>
      <c r="U907">
        <v>0.955428571</v>
      </c>
    </row>
    <row r="908" spans="1:21" x14ac:dyDescent="0.25">
      <c r="A908">
        <v>907</v>
      </c>
      <c r="B908">
        <v>0.64082687299999996</v>
      </c>
      <c r="C908">
        <v>0.83619047599999996</v>
      </c>
      <c r="D908">
        <v>0.48320413400000001</v>
      </c>
      <c r="E908">
        <v>0.937142857</v>
      </c>
      <c r="F908">
        <v>0.54263565899999999</v>
      </c>
      <c r="G908">
        <v>0.87428571399999999</v>
      </c>
      <c r="H908">
        <v>0.55555555599999995</v>
      </c>
      <c r="I908">
        <v>0.83619047599999996</v>
      </c>
      <c r="J908">
        <v>0.42118863000000001</v>
      </c>
      <c r="K908">
        <v>0.94476190500000001</v>
      </c>
      <c r="L908">
        <v>0.40591397800000001</v>
      </c>
      <c r="M908">
        <v>0.87847222199999997</v>
      </c>
      <c r="N908">
        <v>0.22849462400000001</v>
      </c>
      <c r="O908">
        <v>0.97337963000000005</v>
      </c>
      <c r="P908">
        <v>0.33333333300000001</v>
      </c>
      <c r="Q908">
        <v>0.89467592600000001</v>
      </c>
      <c r="R908">
        <v>0.39784946199999999</v>
      </c>
      <c r="S908">
        <v>0.87847222199999997</v>
      </c>
      <c r="T908">
        <v>0.21236559099999999</v>
      </c>
      <c r="U908">
        <v>0.95370370400000004</v>
      </c>
    </row>
    <row r="909" spans="1:21" x14ac:dyDescent="0.25">
      <c r="A909">
        <v>908</v>
      </c>
      <c r="B909">
        <v>0.67741935499999995</v>
      </c>
      <c r="C909">
        <v>0.82907662100000001</v>
      </c>
      <c r="D909">
        <v>0.48883374699999999</v>
      </c>
      <c r="E909">
        <v>0.91944990199999999</v>
      </c>
      <c r="F909">
        <v>0.57071960300000002</v>
      </c>
      <c r="G909">
        <v>0.85265225899999997</v>
      </c>
      <c r="H909">
        <v>0.58808932999999997</v>
      </c>
      <c r="I909">
        <v>0.82907662100000001</v>
      </c>
      <c r="J909">
        <v>0.41191066999999998</v>
      </c>
      <c r="K909">
        <v>0.94106090399999998</v>
      </c>
      <c r="L909">
        <v>0.46067415699999997</v>
      </c>
      <c r="M909">
        <v>0.89090909100000004</v>
      </c>
      <c r="N909">
        <v>0.28932584300000003</v>
      </c>
      <c r="O909">
        <v>0.96250000000000002</v>
      </c>
      <c r="P909">
        <v>0.39044943799999998</v>
      </c>
      <c r="Q909">
        <v>0.90681818199999997</v>
      </c>
      <c r="R909">
        <v>0.44662921300000002</v>
      </c>
      <c r="S909">
        <v>0.89090909100000004</v>
      </c>
      <c r="T909">
        <v>0.269662921</v>
      </c>
      <c r="U909">
        <v>0.95681818200000002</v>
      </c>
    </row>
    <row r="910" spans="1:21" x14ac:dyDescent="0.25">
      <c r="A910">
        <v>909</v>
      </c>
      <c r="B910">
        <v>0.702412869</v>
      </c>
      <c r="C910">
        <v>0.84786641900000004</v>
      </c>
      <c r="D910">
        <v>0.498659517</v>
      </c>
      <c r="E910">
        <v>0.91465677199999995</v>
      </c>
      <c r="F910">
        <v>0.61394101899999998</v>
      </c>
      <c r="G910">
        <v>0.86827458300000004</v>
      </c>
      <c r="H910">
        <v>0.61930294900000005</v>
      </c>
      <c r="I910">
        <v>0.84786641900000004</v>
      </c>
      <c r="J910">
        <v>0.42627345799999999</v>
      </c>
      <c r="K910">
        <v>0.92393320999999995</v>
      </c>
      <c r="L910">
        <v>0.40100250599999998</v>
      </c>
      <c r="M910">
        <v>0.87694145800000001</v>
      </c>
      <c r="N910">
        <v>0.24561403500000001</v>
      </c>
      <c r="O910">
        <v>0.95937873399999996</v>
      </c>
      <c r="P910">
        <v>0.29824561399999999</v>
      </c>
      <c r="Q910">
        <v>0.89605734800000003</v>
      </c>
      <c r="R910">
        <v>0.38847117799999997</v>
      </c>
      <c r="S910">
        <v>0.87694145800000001</v>
      </c>
      <c r="T910">
        <v>0.203007519</v>
      </c>
      <c r="U910">
        <v>0.94623655900000003</v>
      </c>
    </row>
    <row r="911" spans="1:21" x14ac:dyDescent="0.25">
      <c r="A911">
        <v>910</v>
      </c>
      <c r="B911">
        <v>0.62857142899999996</v>
      </c>
      <c r="C911">
        <v>0.82113821099999995</v>
      </c>
      <c r="D911">
        <v>0.47619047599999997</v>
      </c>
      <c r="E911">
        <v>0.90650406500000003</v>
      </c>
      <c r="F911">
        <v>0.52857142899999998</v>
      </c>
      <c r="G911">
        <v>0.86178861799999995</v>
      </c>
      <c r="H911">
        <v>0.52857142899999998</v>
      </c>
      <c r="I911">
        <v>0.82113821099999995</v>
      </c>
      <c r="J911">
        <v>0.41904761899999998</v>
      </c>
      <c r="K911">
        <v>0.924796748</v>
      </c>
      <c r="L911">
        <v>0.43785310700000002</v>
      </c>
      <c r="M911">
        <v>0.89229024899999998</v>
      </c>
      <c r="N911">
        <v>0.28248587600000002</v>
      </c>
      <c r="O911">
        <v>0.97052154199999996</v>
      </c>
      <c r="P911">
        <v>0.355932203</v>
      </c>
      <c r="Q911">
        <v>0.91723356</v>
      </c>
      <c r="R911">
        <v>0.42655367199999999</v>
      </c>
      <c r="S911">
        <v>0.89229024899999998</v>
      </c>
      <c r="T911">
        <v>0.24858757100000001</v>
      </c>
      <c r="U911">
        <v>0.96031745999999996</v>
      </c>
    </row>
    <row r="912" spans="1:21" x14ac:dyDescent="0.25">
      <c r="A912">
        <v>911</v>
      </c>
      <c r="B912">
        <v>0.67171717200000003</v>
      </c>
      <c r="C912">
        <v>0.83720930199999999</v>
      </c>
      <c r="D912">
        <v>0.48232323199999999</v>
      </c>
      <c r="E912">
        <v>0.92441860499999995</v>
      </c>
      <c r="F912">
        <v>0.59848484800000001</v>
      </c>
      <c r="G912">
        <v>0.85852713199999997</v>
      </c>
      <c r="H912">
        <v>0.59343434299999998</v>
      </c>
      <c r="I912">
        <v>0.83720930199999999</v>
      </c>
      <c r="J912">
        <v>0.44191919200000002</v>
      </c>
      <c r="K912">
        <v>0.93410852700000002</v>
      </c>
      <c r="L912">
        <v>0.426592798</v>
      </c>
      <c r="M912">
        <v>0.88571428600000002</v>
      </c>
      <c r="N912">
        <v>0.29085872600000001</v>
      </c>
      <c r="O912">
        <v>0.96342857100000001</v>
      </c>
      <c r="P912">
        <v>0.35457063700000002</v>
      </c>
      <c r="Q912">
        <v>0.88914285699999995</v>
      </c>
      <c r="R912">
        <v>0.42105263199999998</v>
      </c>
      <c r="S912">
        <v>0.88571428600000002</v>
      </c>
      <c r="T912">
        <v>0.24653739599999999</v>
      </c>
      <c r="U912">
        <v>0.955428571</v>
      </c>
    </row>
    <row r="913" spans="1:21" x14ac:dyDescent="0.25">
      <c r="A913">
        <v>912</v>
      </c>
      <c r="B913">
        <v>0.63049095600000005</v>
      </c>
      <c r="C913">
        <v>0.82476190500000002</v>
      </c>
      <c r="D913">
        <v>0.44702842399999998</v>
      </c>
      <c r="E913">
        <v>0.92380952400000005</v>
      </c>
      <c r="F913">
        <v>0.51421188600000001</v>
      </c>
      <c r="G913">
        <v>0.85142857100000002</v>
      </c>
      <c r="H913">
        <v>0.52971576200000003</v>
      </c>
      <c r="I913">
        <v>0.82476190500000002</v>
      </c>
      <c r="J913">
        <v>0.37984496099999998</v>
      </c>
      <c r="K913">
        <v>0.94666666700000002</v>
      </c>
      <c r="L913">
        <v>0.40111420599999997</v>
      </c>
      <c r="M913">
        <v>0.89737742300000001</v>
      </c>
      <c r="N913">
        <v>0.25069637900000002</v>
      </c>
      <c r="O913">
        <v>0.97263397900000004</v>
      </c>
      <c r="P913">
        <v>0.33704735400000002</v>
      </c>
      <c r="Q913">
        <v>0.91676168800000002</v>
      </c>
      <c r="R913">
        <v>0.39554317500000002</v>
      </c>
      <c r="S913">
        <v>0.89737742300000001</v>
      </c>
      <c r="T913">
        <v>0.20891364900000001</v>
      </c>
      <c r="U913">
        <v>0.96465222299999998</v>
      </c>
    </row>
    <row r="914" spans="1:21" x14ac:dyDescent="0.25">
      <c r="A914">
        <v>913</v>
      </c>
      <c r="B914">
        <v>0.66343825700000003</v>
      </c>
      <c r="C914">
        <v>0.79759519000000001</v>
      </c>
      <c r="D914">
        <v>0.47941888599999999</v>
      </c>
      <c r="E914">
        <v>0.91983967899999997</v>
      </c>
      <c r="F914">
        <v>0.578692494</v>
      </c>
      <c r="G914">
        <v>0.85170340700000002</v>
      </c>
      <c r="H914">
        <v>0.58837772399999999</v>
      </c>
      <c r="I914">
        <v>0.79759519000000001</v>
      </c>
      <c r="J914">
        <v>0.44309927399999999</v>
      </c>
      <c r="K914">
        <v>0.93987975999999995</v>
      </c>
      <c r="L914">
        <v>0.45868945900000002</v>
      </c>
      <c r="M914">
        <v>0.86779660999999997</v>
      </c>
      <c r="N914">
        <v>0.31908831900000001</v>
      </c>
      <c r="O914">
        <v>0.97175141200000004</v>
      </c>
      <c r="P914">
        <v>0.39886039899999998</v>
      </c>
      <c r="Q914">
        <v>0.89378531100000003</v>
      </c>
      <c r="R914">
        <v>0.44729344700000001</v>
      </c>
      <c r="S914">
        <v>0.86779660999999997</v>
      </c>
      <c r="T914">
        <v>0.250712251</v>
      </c>
      <c r="U914">
        <v>0.95706214700000003</v>
      </c>
    </row>
    <row r="915" spans="1:21" x14ac:dyDescent="0.25">
      <c r="A915">
        <v>914</v>
      </c>
      <c r="B915">
        <v>0.67581047400000005</v>
      </c>
      <c r="C915">
        <v>0.83953033300000002</v>
      </c>
      <c r="D915">
        <v>0.52618453899999995</v>
      </c>
      <c r="E915">
        <v>0.92759295500000005</v>
      </c>
      <c r="F915">
        <v>0.57605985000000004</v>
      </c>
      <c r="G915">
        <v>0.86301369900000002</v>
      </c>
      <c r="H915">
        <v>0.58603491299999999</v>
      </c>
      <c r="I915">
        <v>0.83953033300000002</v>
      </c>
      <c r="J915">
        <v>0.43890274299999998</v>
      </c>
      <c r="K915">
        <v>0.92759295500000005</v>
      </c>
      <c r="L915">
        <v>0.45045045</v>
      </c>
      <c r="M915">
        <v>0.88704318900000001</v>
      </c>
      <c r="N915">
        <v>0.25525525500000001</v>
      </c>
      <c r="O915">
        <v>0.96234772999999996</v>
      </c>
      <c r="P915">
        <v>0.36036035999999999</v>
      </c>
      <c r="Q915">
        <v>0.90254706500000004</v>
      </c>
      <c r="R915">
        <v>0.43543543499999998</v>
      </c>
      <c r="S915">
        <v>0.88704318900000001</v>
      </c>
      <c r="T915">
        <v>0.225225225</v>
      </c>
      <c r="U915">
        <v>0.94684385400000004</v>
      </c>
    </row>
    <row r="916" spans="1:21" x14ac:dyDescent="0.25">
      <c r="A916">
        <v>915</v>
      </c>
      <c r="B916">
        <v>0.64646464599999998</v>
      </c>
      <c r="C916">
        <v>0.82558139500000005</v>
      </c>
      <c r="D916">
        <v>0.46464646500000001</v>
      </c>
      <c r="E916">
        <v>0.92635658899999995</v>
      </c>
      <c r="F916">
        <v>0.57323232300000004</v>
      </c>
      <c r="G916">
        <v>0.86240310099999995</v>
      </c>
      <c r="H916">
        <v>0.58585858599999996</v>
      </c>
      <c r="I916">
        <v>0.82558139500000005</v>
      </c>
      <c r="J916">
        <v>0.37626262599999999</v>
      </c>
      <c r="K916">
        <v>0.93992248099999998</v>
      </c>
      <c r="L916">
        <v>0.47368421100000002</v>
      </c>
      <c r="M916">
        <v>0.88031319900000005</v>
      </c>
      <c r="N916">
        <v>0.28947368400000001</v>
      </c>
      <c r="O916">
        <v>0.96420581699999997</v>
      </c>
      <c r="P916">
        <v>0.39473684199999998</v>
      </c>
      <c r="Q916">
        <v>0.88590603999999995</v>
      </c>
      <c r="R916">
        <v>0.456140351</v>
      </c>
      <c r="S916">
        <v>0.88031319900000005</v>
      </c>
      <c r="T916">
        <v>0.26315789499999998</v>
      </c>
      <c r="U916">
        <v>0.95190156599999998</v>
      </c>
    </row>
    <row r="917" spans="1:21" x14ac:dyDescent="0.25">
      <c r="A917">
        <v>916</v>
      </c>
      <c r="B917">
        <v>0.67164179099999999</v>
      </c>
      <c r="C917">
        <v>0.81568627500000002</v>
      </c>
      <c r="D917">
        <v>0.45273631800000003</v>
      </c>
      <c r="E917">
        <v>0.93333333299999999</v>
      </c>
      <c r="F917">
        <v>0.59950248799999994</v>
      </c>
      <c r="G917">
        <v>0.83921568599999996</v>
      </c>
      <c r="H917">
        <v>0.61691542300000002</v>
      </c>
      <c r="I917">
        <v>0.81568627500000002</v>
      </c>
      <c r="J917">
        <v>0.38557213899999998</v>
      </c>
      <c r="K917">
        <v>0.93333333299999999</v>
      </c>
      <c r="L917">
        <v>0.44780219799999998</v>
      </c>
      <c r="M917">
        <v>0.88417431199999996</v>
      </c>
      <c r="N917">
        <v>0.263736264</v>
      </c>
      <c r="O917">
        <v>0.97018348600000004</v>
      </c>
      <c r="P917">
        <v>0.35439560399999998</v>
      </c>
      <c r="Q917">
        <v>0.902522936</v>
      </c>
      <c r="R917">
        <v>0.43131868099999998</v>
      </c>
      <c r="S917">
        <v>0.88417431199999996</v>
      </c>
      <c r="T917">
        <v>0.25549450499999998</v>
      </c>
      <c r="U917">
        <v>0.96100917399999997</v>
      </c>
    </row>
    <row r="918" spans="1:21" x14ac:dyDescent="0.25">
      <c r="A918">
        <v>917</v>
      </c>
      <c r="B918">
        <v>0.64041994800000002</v>
      </c>
      <c r="C918">
        <v>0.83427495299999999</v>
      </c>
      <c r="D918">
        <v>0.45931758499999997</v>
      </c>
      <c r="E918">
        <v>0.93596986800000004</v>
      </c>
      <c r="F918">
        <v>0.53543307100000004</v>
      </c>
      <c r="G918">
        <v>0.87193973599999997</v>
      </c>
      <c r="H918">
        <v>0.54593175900000002</v>
      </c>
      <c r="I918">
        <v>0.83427495299999999</v>
      </c>
      <c r="J918">
        <v>0.41469816300000001</v>
      </c>
      <c r="K918">
        <v>0.94350282500000004</v>
      </c>
      <c r="L918">
        <v>0.398305085</v>
      </c>
      <c r="M918">
        <v>0.88208616799999995</v>
      </c>
      <c r="N918">
        <v>0.23163841800000001</v>
      </c>
      <c r="O918">
        <v>0.96485260799999994</v>
      </c>
      <c r="P918">
        <v>0.35310734500000002</v>
      </c>
      <c r="Q918">
        <v>0.89229024899999998</v>
      </c>
      <c r="R918">
        <v>0.38983050800000002</v>
      </c>
      <c r="S918">
        <v>0.88208616799999995</v>
      </c>
      <c r="T918">
        <v>0.23163841800000001</v>
      </c>
      <c r="U918">
        <v>0.95804988700000004</v>
      </c>
    </row>
    <row r="919" spans="1:21" x14ac:dyDescent="0.25">
      <c r="A919">
        <v>918</v>
      </c>
      <c r="B919">
        <v>0.63446475199999997</v>
      </c>
      <c r="C919">
        <v>0.83742911200000003</v>
      </c>
      <c r="D919">
        <v>0.46214099199999997</v>
      </c>
      <c r="E919">
        <v>0.91493383699999997</v>
      </c>
      <c r="F919">
        <v>0.55613577000000003</v>
      </c>
      <c r="G919">
        <v>0.86011342199999996</v>
      </c>
      <c r="H919">
        <v>0.55613577000000003</v>
      </c>
      <c r="I919">
        <v>0.83742911200000003</v>
      </c>
      <c r="J919">
        <v>0.44125326399999998</v>
      </c>
      <c r="K919">
        <v>0.93761814700000001</v>
      </c>
      <c r="L919">
        <v>0.45714285700000001</v>
      </c>
      <c r="M919">
        <v>0.89164785599999996</v>
      </c>
      <c r="N919">
        <v>0.29142857100000003</v>
      </c>
      <c r="O919">
        <v>0.97065462800000002</v>
      </c>
      <c r="P919">
        <v>0.36857142900000001</v>
      </c>
      <c r="Q919">
        <v>0.90406320500000004</v>
      </c>
      <c r="R919">
        <v>0.437142857</v>
      </c>
      <c r="S919">
        <v>0.89164785599999996</v>
      </c>
      <c r="T919">
        <v>0.23714285700000001</v>
      </c>
      <c r="U919">
        <v>0.95823927799999997</v>
      </c>
    </row>
    <row r="920" spans="1:21" x14ac:dyDescent="0.25">
      <c r="A920">
        <v>919</v>
      </c>
      <c r="B920">
        <v>0.64507771999999997</v>
      </c>
      <c r="C920">
        <v>0.82129277599999995</v>
      </c>
      <c r="D920">
        <v>0.46632124400000002</v>
      </c>
      <c r="E920">
        <v>0.92585551300000002</v>
      </c>
      <c r="F920">
        <v>0.56735751300000004</v>
      </c>
      <c r="G920">
        <v>0.85931558900000005</v>
      </c>
      <c r="H920">
        <v>0.57253885999999998</v>
      </c>
      <c r="I920">
        <v>0.82129277599999995</v>
      </c>
      <c r="J920">
        <v>0.39896373099999999</v>
      </c>
      <c r="K920">
        <v>0.93155893499999998</v>
      </c>
      <c r="L920">
        <v>0.42473118300000001</v>
      </c>
      <c r="M920">
        <v>0.86458333300000001</v>
      </c>
      <c r="N920">
        <v>0.23655914</v>
      </c>
      <c r="O920">
        <v>0.96527777800000003</v>
      </c>
      <c r="P920">
        <v>0.35215053800000001</v>
      </c>
      <c r="Q920">
        <v>0.88888888899999996</v>
      </c>
      <c r="R920">
        <v>0.413978495</v>
      </c>
      <c r="S920">
        <v>0.86458333300000001</v>
      </c>
      <c r="T920">
        <v>0.217741935</v>
      </c>
      <c r="U920">
        <v>0.95601851900000001</v>
      </c>
    </row>
    <row r="921" spans="1:21" x14ac:dyDescent="0.25">
      <c r="A921">
        <v>920</v>
      </c>
      <c r="B921">
        <v>0.661375661</v>
      </c>
      <c r="C921">
        <v>0.81647940100000005</v>
      </c>
      <c r="D921">
        <v>0.48677248699999998</v>
      </c>
      <c r="E921">
        <v>0.91573033699999995</v>
      </c>
      <c r="F921">
        <v>0.571428571</v>
      </c>
      <c r="G921">
        <v>0.85580524300000005</v>
      </c>
      <c r="H921">
        <v>0.58730158700000001</v>
      </c>
      <c r="I921">
        <v>0.81647940100000005</v>
      </c>
      <c r="J921">
        <v>0.41269841299999999</v>
      </c>
      <c r="K921">
        <v>0.94382022499999996</v>
      </c>
      <c r="L921">
        <v>0.385074627</v>
      </c>
      <c r="M921">
        <v>0.88457269699999996</v>
      </c>
      <c r="N921">
        <v>0.23880597000000001</v>
      </c>
      <c r="O921">
        <v>0.96448390699999997</v>
      </c>
      <c r="P921">
        <v>0.30746268700000001</v>
      </c>
      <c r="Q921">
        <v>0.90122086599999995</v>
      </c>
      <c r="R921">
        <v>0.37014925399999998</v>
      </c>
      <c r="S921">
        <v>0.88457269699999996</v>
      </c>
      <c r="T921">
        <v>0.21791044800000001</v>
      </c>
      <c r="U921">
        <v>0.94450610400000001</v>
      </c>
    </row>
    <row r="922" spans="1:21" x14ac:dyDescent="0.25">
      <c r="A922">
        <v>921</v>
      </c>
      <c r="B922">
        <v>0.65473145799999999</v>
      </c>
      <c r="C922">
        <v>0.833013436</v>
      </c>
      <c r="D922">
        <v>0.47826087</v>
      </c>
      <c r="E922">
        <v>0.93857965499999996</v>
      </c>
      <c r="F922">
        <v>0.58056266000000001</v>
      </c>
      <c r="G922">
        <v>0.86756237999999997</v>
      </c>
      <c r="H922">
        <v>0.58056266000000001</v>
      </c>
      <c r="I922">
        <v>0.833013436</v>
      </c>
      <c r="J922">
        <v>0.452685422</v>
      </c>
      <c r="K922">
        <v>0.92706334000000001</v>
      </c>
      <c r="L922">
        <v>0.43930635800000001</v>
      </c>
      <c r="M922">
        <v>0.89101123599999998</v>
      </c>
      <c r="N922">
        <v>0.27167630100000001</v>
      </c>
      <c r="O922">
        <v>0.96741573000000003</v>
      </c>
      <c r="P922">
        <v>0.335260116</v>
      </c>
      <c r="Q922">
        <v>0.90224719099999995</v>
      </c>
      <c r="R922">
        <v>0.43063583799999999</v>
      </c>
      <c r="S922">
        <v>0.89101123599999998</v>
      </c>
      <c r="T922">
        <v>0.219653179</v>
      </c>
      <c r="U922">
        <v>0.96853932600000003</v>
      </c>
    </row>
    <row r="923" spans="1:21" x14ac:dyDescent="0.25">
      <c r="A923">
        <v>922</v>
      </c>
      <c r="B923">
        <v>0.66840731099999995</v>
      </c>
      <c r="C923">
        <v>0.81474480199999999</v>
      </c>
      <c r="D923">
        <v>0.480417755</v>
      </c>
      <c r="E923">
        <v>0.91304347799999996</v>
      </c>
      <c r="F923">
        <v>0.58485639700000003</v>
      </c>
      <c r="G923">
        <v>0.85255198499999996</v>
      </c>
      <c r="H923">
        <v>0.592689295</v>
      </c>
      <c r="I923">
        <v>0.81474480199999999</v>
      </c>
      <c r="J923">
        <v>0.407310705</v>
      </c>
      <c r="K923">
        <v>0.933837429</v>
      </c>
      <c r="L923">
        <v>0.42499999999999999</v>
      </c>
      <c r="M923">
        <v>0.87918660299999996</v>
      </c>
      <c r="N923">
        <v>0.27250000000000002</v>
      </c>
      <c r="O923">
        <v>0.966507177</v>
      </c>
      <c r="P923">
        <v>0.34749999999999998</v>
      </c>
      <c r="Q923">
        <v>0.90311004800000005</v>
      </c>
      <c r="R923">
        <v>0.39250000000000002</v>
      </c>
      <c r="S923">
        <v>0.87918660299999996</v>
      </c>
      <c r="T923">
        <v>0.22750000000000001</v>
      </c>
      <c r="U923">
        <v>0.95693779899999998</v>
      </c>
    </row>
    <row r="924" spans="1:21" x14ac:dyDescent="0.25">
      <c r="A924">
        <v>923</v>
      </c>
      <c r="B924">
        <v>0.66105769199999997</v>
      </c>
      <c r="C924">
        <v>0.84677419399999998</v>
      </c>
      <c r="D924">
        <v>0.51682692299999999</v>
      </c>
      <c r="E924">
        <v>0.93346774200000004</v>
      </c>
      <c r="F924">
        <v>0.56730769199999997</v>
      </c>
      <c r="G924">
        <v>0.875</v>
      </c>
      <c r="H924">
        <v>0.56971153799999996</v>
      </c>
      <c r="I924">
        <v>0.84677419399999998</v>
      </c>
      <c r="J924">
        <v>0.4375</v>
      </c>
      <c r="K924">
        <v>0.94153225799999996</v>
      </c>
      <c r="L924">
        <v>0.41853035100000002</v>
      </c>
      <c r="M924">
        <v>0.86673889500000001</v>
      </c>
      <c r="N924">
        <v>0.21725239599999999</v>
      </c>
      <c r="O924">
        <v>0.96424702100000004</v>
      </c>
      <c r="P924">
        <v>0.33546325900000001</v>
      </c>
      <c r="Q924">
        <v>0.87865655499999995</v>
      </c>
      <c r="R924">
        <v>0.405750799</v>
      </c>
      <c r="S924">
        <v>0.86673889500000001</v>
      </c>
      <c r="T924">
        <v>0.20766773199999999</v>
      </c>
      <c r="U924">
        <v>0.95557963199999996</v>
      </c>
    </row>
    <row r="925" spans="1:21" x14ac:dyDescent="0.25">
      <c r="A925">
        <v>924</v>
      </c>
      <c r="B925">
        <v>0.67095115699999996</v>
      </c>
      <c r="C925">
        <v>0.824091778</v>
      </c>
      <c r="D925">
        <v>0.48586118299999997</v>
      </c>
      <c r="E925">
        <v>0.92351816399999997</v>
      </c>
      <c r="F925">
        <v>0.57069408700000002</v>
      </c>
      <c r="G925">
        <v>0.87189292500000004</v>
      </c>
      <c r="H925">
        <v>0.57840617000000005</v>
      </c>
      <c r="I925">
        <v>0.824091778</v>
      </c>
      <c r="J925">
        <v>0.41902313600000002</v>
      </c>
      <c r="K925">
        <v>0.93690248600000003</v>
      </c>
      <c r="L925">
        <v>0.42045454500000001</v>
      </c>
      <c r="M925">
        <v>0.86312217199999997</v>
      </c>
      <c r="N925">
        <v>0.23579545499999999</v>
      </c>
      <c r="O925">
        <v>0.96153846200000004</v>
      </c>
      <c r="P925">
        <v>0.32670454500000001</v>
      </c>
      <c r="Q925">
        <v>0.88235294099999995</v>
      </c>
      <c r="R925">
        <v>0.41477272700000001</v>
      </c>
      <c r="S925">
        <v>0.86312217199999997</v>
      </c>
      <c r="T925">
        <v>0.221590909</v>
      </c>
      <c r="U925">
        <v>0.95135746600000004</v>
      </c>
    </row>
    <row r="926" spans="1:21" x14ac:dyDescent="0.25">
      <c r="A926">
        <v>925</v>
      </c>
      <c r="B926">
        <v>0.66249999999999998</v>
      </c>
      <c r="C926">
        <v>0.794921875</v>
      </c>
      <c r="D926">
        <v>0.45</v>
      </c>
      <c r="E926">
        <v>0.900390625</v>
      </c>
      <c r="F926">
        <v>0.57750000000000001</v>
      </c>
      <c r="G926">
        <v>0.8359375</v>
      </c>
      <c r="H926">
        <v>0.58250000000000002</v>
      </c>
      <c r="I926">
        <v>0.794921875</v>
      </c>
      <c r="J926">
        <v>0.41</v>
      </c>
      <c r="K926">
        <v>0.9140625</v>
      </c>
      <c r="L926">
        <v>0.428571429</v>
      </c>
      <c r="M926">
        <v>0.88465845499999995</v>
      </c>
      <c r="N926">
        <v>0.26239067100000002</v>
      </c>
      <c r="O926">
        <v>0.97760358300000005</v>
      </c>
      <c r="P926">
        <v>0.32944606399999998</v>
      </c>
      <c r="Q926">
        <v>0.900335946</v>
      </c>
      <c r="R926">
        <v>0.41690962100000001</v>
      </c>
      <c r="S926">
        <v>0.88465845499999995</v>
      </c>
      <c r="T926">
        <v>0.23032069999999999</v>
      </c>
      <c r="U926">
        <v>0.96080627100000005</v>
      </c>
    </row>
    <row r="927" spans="1:21" x14ac:dyDescent="0.25">
      <c r="A927">
        <v>926</v>
      </c>
      <c r="B927">
        <v>0.63681591999999998</v>
      </c>
      <c r="C927">
        <v>0.83529411799999997</v>
      </c>
      <c r="D927">
        <v>0.47014925400000002</v>
      </c>
      <c r="E927">
        <v>0.92549019600000004</v>
      </c>
      <c r="F927">
        <v>0.54726368199999997</v>
      </c>
      <c r="G927">
        <v>0.85686274500000004</v>
      </c>
      <c r="H927">
        <v>0.55721392999999997</v>
      </c>
      <c r="I927">
        <v>0.83529411799999997</v>
      </c>
      <c r="J927">
        <v>0.40547263700000002</v>
      </c>
      <c r="K927">
        <v>0.93137254899999999</v>
      </c>
      <c r="L927">
        <v>0.39071038299999999</v>
      </c>
      <c r="M927">
        <v>0.88160919500000001</v>
      </c>
      <c r="N927">
        <v>0.25956284200000002</v>
      </c>
      <c r="O927">
        <v>0.95402298900000004</v>
      </c>
      <c r="P927">
        <v>0.341530055</v>
      </c>
      <c r="Q927">
        <v>0.890804598</v>
      </c>
      <c r="R927">
        <v>0.37704917999999998</v>
      </c>
      <c r="S927">
        <v>0.88160919500000001</v>
      </c>
      <c r="T927">
        <v>0.23770491799999999</v>
      </c>
      <c r="U927">
        <v>0.94597701099999998</v>
      </c>
    </row>
    <row r="928" spans="1:21" x14ac:dyDescent="0.25">
      <c r="A928">
        <v>927</v>
      </c>
      <c r="B928">
        <v>0.68253968300000001</v>
      </c>
      <c r="C928">
        <v>0.82771535600000001</v>
      </c>
      <c r="D928">
        <v>0.48677248699999998</v>
      </c>
      <c r="E928">
        <v>0.91198501899999995</v>
      </c>
      <c r="F928">
        <v>0.58730158700000001</v>
      </c>
      <c r="G928">
        <v>0.85580524300000005</v>
      </c>
      <c r="H928">
        <v>0.60317460300000003</v>
      </c>
      <c r="I928">
        <v>0.82771535600000001</v>
      </c>
      <c r="J928">
        <v>0.39947089899999999</v>
      </c>
      <c r="K928">
        <v>0.93445692899999999</v>
      </c>
      <c r="L928">
        <v>0.41666666699999999</v>
      </c>
      <c r="M928">
        <v>0.88288288299999995</v>
      </c>
      <c r="N928">
        <v>0.232758621</v>
      </c>
      <c r="O928">
        <v>0.96509009000000001</v>
      </c>
      <c r="P928">
        <v>0.31609195400000001</v>
      </c>
      <c r="Q928">
        <v>0.89864864899999997</v>
      </c>
      <c r="R928">
        <v>0.408045977</v>
      </c>
      <c r="S928">
        <v>0.88288288299999995</v>
      </c>
      <c r="T928">
        <v>0.22701149400000001</v>
      </c>
      <c r="U928">
        <v>0.95495495500000005</v>
      </c>
    </row>
    <row r="929" spans="1:21" x14ac:dyDescent="0.25">
      <c r="A929">
        <v>928</v>
      </c>
      <c r="B929">
        <v>0.64146341500000004</v>
      </c>
      <c r="C929">
        <v>0.84462151399999996</v>
      </c>
      <c r="D929">
        <v>0.47804878000000001</v>
      </c>
      <c r="E929">
        <v>0.92430278899999996</v>
      </c>
      <c r="F929">
        <v>0.53902439000000002</v>
      </c>
      <c r="G929">
        <v>0.87051792800000005</v>
      </c>
      <c r="H929">
        <v>0.56097560999999996</v>
      </c>
      <c r="I929">
        <v>0.84462151399999996</v>
      </c>
      <c r="J929">
        <v>0.44146341500000003</v>
      </c>
      <c r="K929">
        <v>0.93625497999999996</v>
      </c>
      <c r="L929">
        <v>0.40668523699999998</v>
      </c>
      <c r="M929">
        <v>0.88939566699999995</v>
      </c>
      <c r="N929">
        <v>0.23398328700000001</v>
      </c>
      <c r="O929">
        <v>0.96921322700000001</v>
      </c>
      <c r="P929">
        <v>0.33147632300000002</v>
      </c>
      <c r="Q929">
        <v>0.903078677</v>
      </c>
      <c r="R929">
        <v>0.39275766000000001</v>
      </c>
      <c r="S929">
        <v>0.88939566699999995</v>
      </c>
      <c r="T929">
        <v>0.23955431799999999</v>
      </c>
      <c r="U929">
        <v>0.95895096899999999</v>
      </c>
    </row>
    <row r="930" spans="1:21" x14ac:dyDescent="0.25">
      <c r="A930">
        <v>929</v>
      </c>
      <c r="B930">
        <v>0.625</v>
      </c>
      <c r="C930">
        <v>0.802734375</v>
      </c>
      <c r="D930">
        <v>0.4425</v>
      </c>
      <c r="E930">
        <v>0.908203125</v>
      </c>
      <c r="F930">
        <v>0.51749999999999996</v>
      </c>
      <c r="G930">
        <v>0.849609375</v>
      </c>
      <c r="H930">
        <v>0.52749999999999997</v>
      </c>
      <c r="I930">
        <v>0.802734375</v>
      </c>
      <c r="J930">
        <v>0.3775</v>
      </c>
      <c r="K930">
        <v>0.9296875</v>
      </c>
      <c r="L930">
        <v>0.36914600600000003</v>
      </c>
      <c r="M930">
        <v>0.88316151200000004</v>
      </c>
      <c r="N930">
        <v>0.21763085400000001</v>
      </c>
      <c r="O930">
        <v>0.97250859099999998</v>
      </c>
      <c r="P930">
        <v>0.286501377</v>
      </c>
      <c r="Q930">
        <v>0.89805269200000004</v>
      </c>
      <c r="R930">
        <v>0.34986225900000001</v>
      </c>
      <c r="S930">
        <v>0.88316151200000004</v>
      </c>
      <c r="T930">
        <v>0.195592287</v>
      </c>
      <c r="U930">
        <v>0.96334478800000001</v>
      </c>
    </row>
    <row r="931" spans="1:21" x14ac:dyDescent="0.25">
      <c r="A931">
        <v>930</v>
      </c>
      <c r="B931">
        <v>0.69743589699999997</v>
      </c>
      <c r="C931">
        <v>0.85823754799999996</v>
      </c>
      <c r="D931">
        <v>0.50256410299999998</v>
      </c>
      <c r="E931">
        <v>0.94252873599999998</v>
      </c>
      <c r="F931">
        <v>0.55897435900000003</v>
      </c>
      <c r="G931">
        <v>0.87164750999999996</v>
      </c>
      <c r="H931">
        <v>0.61025640999999997</v>
      </c>
      <c r="I931">
        <v>0.85823754799999996</v>
      </c>
      <c r="J931">
        <v>0.41025641000000002</v>
      </c>
      <c r="K931">
        <v>0.94636015299999998</v>
      </c>
      <c r="L931">
        <v>0.40988372099999998</v>
      </c>
      <c r="M931">
        <v>0.88677130000000004</v>
      </c>
      <c r="N931">
        <v>0.25</v>
      </c>
      <c r="O931">
        <v>0.96524663700000002</v>
      </c>
      <c r="P931">
        <v>0.35755814000000002</v>
      </c>
      <c r="Q931">
        <v>0.90358744400000002</v>
      </c>
      <c r="R931">
        <v>0.39534883700000001</v>
      </c>
      <c r="S931">
        <v>0.88677130000000004</v>
      </c>
      <c r="T931">
        <v>0.24127907000000001</v>
      </c>
      <c r="U931">
        <v>0.95739910299999997</v>
      </c>
    </row>
    <row r="932" spans="1:21" x14ac:dyDescent="0.25">
      <c r="A932">
        <v>931</v>
      </c>
      <c r="B932">
        <v>0.72661870500000003</v>
      </c>
      <c r="C932">
        <v>0.83232323200000002</v>
      </c>
      <c r="D932">
        <v>0.52038369299999998</v>
      </c>
      <c r="E932">
        <v>0.93737373700000004</v>
      </c>
      <c r="F932">
        <v>0.63788968800000001</v>
      </c>
      <c r="G932">
        <v>0.88080808099999996</v>
      </c>
      <c r="H932">
        <v>0.65707434099999995</v>
      </c>
      <c r="I932">
        <v>0.83232323200000002</v>
      </c>
      <c r="J932">
        <v>0.45563549199999998</v>
      </c>
      <c r="K932">
        <v>0.94747474700000001</v>
      </c>
      <c r="L932">
        <v>0.443786982</v>
      </c>
      <c r="M932">
        <v>0.87416481099999999</v>
      </c>
      <c r="N932">
        <v>0.28994082799999998</v>
      </c>
      <c r="O932">
        <v>0.964365256</v>
      </c>
      <c r="P932">
        <v>0.36982248499999998</v>
      </c>
      <c r="Q932">
        <v>0.88641425399999996</v>
      </c>
      <c r="R932">
        <v>0.42603550299999998</v>
      </c>
      <c r="S932">
        <v>0.87416481099999999</v>
      </c>
      <c r="T932">
        <v>0.26035502999999999</v>
      </c>
      <c r="U932">
        <v>0.96102449899999998</v>
      </c>
    </row>
    <row r="933" spans="1:21" x14ac:dyDescent="0.25">
      <c r="A933">
        <v>932</v>
      </c>
      <c r="B933">
        <v>0.67733333299999998</v>
      </c>
      <c r="C933">
        <v>0.823091248</v>
      </c>
      <c r="D933">
        <v>0.45600000000000002</v>
      </c>
      <c r="E933">
        <v>0.92737430200000004</v>
      </c>
      <c r="F933">
        <v>0.58399999999999996</v>
      </c>
      <c r="G933">
        <v>0.87523277499999996</v>
      </c>
      <c r="H933">
        <v>0.58666666700000003</v>
      </c>
      <c r="I933">
        <v>0.823091248</v>
      </c>
      <c r="J933">
        <v>0.4</v>
      </c>
      <c r="K933">
        <v>0.93109869599999995</v>
      </c>
      <c r="L933">
        <v>0.39473684199999998</v>
      </c>
      <c r="M933">
        <v>0.89038031299999998</v>
      </c>
      <c r="N933">
        <v>0.21345029200000001</v>
      </c>
      <c r="O933">
        <v>0.97091722599999997</v>
      </c>
      <c r="P933">
        <v>0.30116959100000001</v>
      </c>
      <c r="Q933">
        <v>0.90827740499999998</v>
      </c>
      <c r="R933">
        <v>0.38011695899999998</v>
      </c>
      <c r="S933">
        <v>0.89038031299999998</v>
      </c>
      <c r="T933">
        <v>0.19005848</v>
      </c>
      <c r="U933">
        <v>0.96644295300000005</v>
      </c>
    </row>
    <row r="934" spans="1:21" x14ac:dyDescent="0.25">
      <c r="A934">
        <v>933</v>
      </c>
      <c r="B934">
        <v>0.66576819399999998</v>
      </c>
      <c r="C934">
        <v>0.83179297600000002</v>
      </c>
      <c r="D934">
        <v>0.49865229100000003</v>
      </c>
      <c r="E934">
        <v>0.91682070199999999</v>
      </c>
      <c r="F934">
        <v>0.57681940700000001</v>
      </c>
      <c r="G934">
        <v>0.87615526799999999</v>
      </c>
      <c r="H934">
        <v>0.59299191399999995</v>
      </c>
      <c r="I934">
        <v>0.83179297600000002</v>
      </c>
      <c r="J934">
        <v>0.41509434000000001</v>
      </c>
      <c r="K934">
        <v>0.93530499099999997</v>
      </c>
      <c r="L934">
        <v>0.45906432699999999</v>
      </c>
      <c r="M934">
        <v>0.876957494</v>
      </c>
      <c r="N934">
        <v>0.28070175400000003</v>
      </c>
      <c r="O934">
        <v>0.96532438499999995</v>
      </c>
      <c r="P934">
        <v>0.37426900600000002</v>
      </c>
      <c r="Q934">
        <v>0.89261745000000003</v>
      </c>
      <c r="R934">
        <v>0.44444444399999999</v>
      </c>
      <c r="S934">
        <v>0.876957494</v>
      </c>
      <c r="T934">
        <v>0.22807017500000001</v>
      </c>
      <c r="U934">
        <v>0.94966443</v>
      </c>
    </row>
    <row r="935" spans="1:21" x14ac:dyDescent="0.25">
      <c r="A935">
        <v>934</v>
      </c>
      <c r="B935">
        <v>0.688888889</v>
      </c>
      <c r="C935">
        <v>0.84812623300000001</v>
      </c>
      <c r="D935">
        <v>0.54074074100000002</v>
      </c>
      <c r="E935">
        <v>0.93096646900000002</v>
      </c>
      <c r="F935">
        <v>0.60740740699999995</v>
      </c>
      <c r="G935">
        <v>0.86785009899999999</v>
      </c>
      <c r="H935">
        <v>0.61234567900000003</v>
      </c>
      <c r="I935">
        <v>0.84812623300000001</v>
      </c>
      <c r="J935">
        <v>0.48641975300000001</v>
      </c>
      <c r="K935">
        <v>0.94280078899999997</v>
      </c>
      <c r="L935">
        <v>0.44594594599999998</v>
      </c>
      <c r="M935">
        <v>0.896073903</v>
      </c>
      <c r="N935">
        <v>0.256756757</v>
      </c>
      <c r="O935">
        <v>0.96766743600000005</v>
      </c>
      <c r="P935">
        <v>0.38378378400000002</v>
      </c>
      <c r="Q935">
        <v>0.903002309</v>
      </c>
      <c r="R935">
        <v>0.44054054100000001</v>
      </c>
      <c r="S935">
        <v>0.896073903</v>
      </c>
      <c r="T935">
        <v>0.237837838</v>
      </c>
      <c r="U935">
        <v>0.95842956099999999</v>
      </c>
    </row>
    <row r="936" spans="1:21" x14ac:dyDescent="0.25">
      <c r="A936">
        <v>935</v>
      </c>
      <c r="B936">
        <v>0.67321867300000005</v>
      </c>
      <c r="C936">
        <v>0.83168316799999997</v>
      </c>
      <c r="D936">
        <v>0.47665847700000002</v>
      </c>
      <c r="E936">
        <v>0.95049505000000001</v>
      </c>
      <c r="F936">
        <v>0.57002456999999995</v>
      </c>
      <c r="G936">
        <v>0.86534653500000003</v>
      </c>
      <c r="H936">
        <v>0.57739557699999999</v>
      </c>
      <c r="I936">
        <v>0.83168316799999997</v>
      </c>
      <c r="J936">
        <v>0.41031941</v>
      </c>
      <c r="K936">
        <v>0.93663366299999995</v>
      </c>
      <c r="L936">
        <v>0.41971830999999998</v>
      </c>
      <c r="M936">
        <v>0.88081725300000002</v>
      </c>
      <c r="N936">
        <v>0.233802817</v>
      </c>
      <c r="O936">
        <v>0.96027241799999996</v>
      </c>
      <c r="P936">
        <v>0.37183098599999997</v>
      </c>
      <c r="Q936">
        <v>0.90578887600000002</v>
      </c>
      <c r="R936">
        <v>0.408450704</v>
      </c>
      <c r="S936">
        <v>0.88081725300000002</v>
      </c>
      <c r="T936">
        <v>0.242253521</v>
      </c>
      <c r="U936">
        <v>0.95800227000000004</v>
      </c>
    </row>
    <row r="937" spans="1:21" x14ac:dyDescent="0.25">
      <c r="A937">
        <v>936</v>
      </c>
      <c r="B937">
        <v>0.67910447799999996</v>
      </c>
      <c r="C937">
        <v>0.82941176500000002</v>
      </c>
      <c r="D937">
        <v>0.48258706499999998</v>
      </c>
      <c r="E937">
        <v>0.93137254899999999</v>
      </c>
      <c r="F937">
        <v>0.56716417900000005</v>
      </c>
      <c r="G937">
        <v>0.86862745100000005</v>
      </c>
      <c r="H937">
        <v>0.59950248799999994</v>
      </c>
      <c r="I937">
        <v>0.82941176500000002</v>
      </c>
      <c r="J937">
        <v>0.41542288599999999</v>
      </c>
      <c r="K937">
        <v>0.93529411799999995</v>
      </c>
      <c r="L937">
        <v>0.43386243400000002</v>
      </c>
      <c r="M937">
        <v>0.87878787899999999</v>
      </c>
      <c r="N937">
        <v>0.26984127000000002</v>
      </c>
      <c r="O937">
        <v>0.97552447600000003</v>
      </c>
      <c r="P937">
        <v>0.338624339</v>
      </c>
      <c r="Q937">
        <v>0.89277389299999999</v>
      </c>
      <c r="R937">
        <v>0.407407407</v>
      </c>
      <c r="S937">
        <v>0.87878787899999999</v>
      </c>
      <c r="T937">
        <v>0.21957672</v>
      </c>
      <c r="U937">
        <v>0.96620046599999998</v>
      </c>
    </row>
    <row r="938" spans="1:21" x14ac:dyDescent="0.25">
      <c r="A938">
        <v>937</v>
      </c>
      <c r="B938">
        <v>0.69210526299999997</v>
      </c>
      <c r="C938">
        <v>0.80639097699999995</v>
      </c>
      <c r="D938">
        <v>0.46315789499999999</v>
      </c>
      <c r="E938">
        <v>0.92105263199999998</v>
      </c>
      <c r="F938">
        <v>0.59736842099999998</v>
      </c>
      <c r="G938">
        <v>0.86654135300000001</v>
      </c>
      <c r="H938">
        <v>0.61315789499999995</v>
      </c>
      <c r="I938">
        <v>0.80639097699999995</v>
      </c>
      <c r="J938">
        <v>0.41578947399999999</v>
      </c>
      <c r="K938">
        <v>0.93609022600000003</v>
      </c>
      <c r="L938">
        <v>0.50136239800000004</v>
      </c>
      <c r="M938">
        <v>0.89182968900000004</v>
      </c>
      <c r="N938">
        <v>0.30790190699999997</v>
      </c>
      <c r="O938">
        <v>0.97583429200000005</v>
      </c>
      <c r="P938">
        <v>0.39237057199999997</v>
      </c>
      <c r="Q938">
        <v>0.909090909</v>
      </c>
      <c r="R938">
        <v>0.49046321500000001</v>
      </c>
      <c r="S938">
        <v>0.89182968900000004</v>
      </c>
      <c r="T938">
        <v>0.24795640299999999</v>
      </c>
      <c r="U938">
        <v>0.96202531599999996</v>
      </c>
    </row>
    <row r="939" spans="1:21" x14ac:dyDescent="0.25">
      <c r="A939">
        <v>938</v>
      </c>
      <c r="B939">
        <v>0.6875</v>
      </c>
      <c r="C939">
        <v>0.860294118</v>
      </c>
      <c r="D939">
        <v>0.51630434800000002</v>
      </c>
      <c r="E939">
        <v>0.93933823500000002</v>
      </c>
      <c r="F939">
        <v>0.61413043499999997</v>
      </c>
      <c r="G939">
        <v>0.87316176499999998</v>
      </c>
      <c r="H939">
        <v>0.61141304299999999</v>
      </c>
      <c r="I939">
        <v>0.860294118</v>
      </c>
      <c r="J939">
        <v>0.41847826100000002</v>
      </c>
      <c r="K939">
        <v>0.93566176499999998</v>
      </c>
      <c r="L939">
        <v>0.42318840600000002</v>
      </c>
      <c r="M939">
        <v>0.90796857499999994</v>
      </c>
      <c r="N939">
        <v>0.257971014</v>
      </c>
      <c r="O939">
        <v>0.96296296299999995</v>
      </c>
      <c r="P939">
        <v>0.35072463799999998</v>
      </c>
      <c r="Q939">
        <v>0.92704825999999996</v>
      </c>
      <c r="R939">
        <v>0.40869565200000002</v>
      </c>
      <c r="S939">
        <v>0.90796857499999994</v>
      </c>
      <c r="T939">
        <v>0.243478261</v>
      </c>
      <c r="U939">
        <v>0.96296296299999995</v>
      </c>
    </row>
    <row r="940" spans="1:21" x14ac:dyDescent="0.25">
      <c r="A940">
        <v>939</v>
      </c>
      <c r="B940">
        <v>0.61691542300000002</v>
      </c>
      <c r="C940">
        <v>0.83333333300000001</v>
      </c>
      <c r="D940">
        <v>0.44029850700000001</v>
      </c>
      <c r="E940">
        <v>0.93333333299999999</v>
      </c>
      <c r="F940">
        <v>0.55472636799999997</v>
      </c>
      <c r="G940">
        <v>0.87843137299999996</v>
      </c>
      <c r="H940">
        <v>0.55970149300000005</v>
      </c>
      <c r="I940">
        <v>0.83333333300000001</v>
      </c>
      <c r="J940">
        <v>0.39800995</v>
      </c>
      <c r="K940">
        <v>0.93921568600000005</v>
      </c>
      <c r="L940">
        <v>0.43279569899999998</v>
      </c>
      <c r="M940">
        <v>0.88541666699999999</v>
      </c>
      <c r="N940">
        <v>0.27688172</v>
      </c>
      <c r="O940">
        <v>0.96180555599999995</v>
      </c>
      <c r="P940">
        <v>0.35215053800000001</v>
      </c>
      <c r="Q940">
        <v>0.90046296299999995</v>
      </c>
      <c r="R940">
        <v>0.41129032300000001</v>
      </c>
      <c r="S940">
        <v>0.88541666699999999</v>
      </c>
      <c r="T940">
        <v>0.26075268800000001</v>
      </c>
      <c r="U940">
        <v>0.95138888899999996</v>
      </c>
    </row>
    <row r="941" spans="1:21" x14ac:dyDescent="0.25">
      <c r="A941">
        <v>940</v>
      </c>
      <c r="B941">
        <v>0.65671641800000002</v>
      </c>
      <c r="C941">
        <v>0.87843137299999996</v>
      </c>
      <c r="D941">
        <v>0.5</v>
      </c>
      <c r="E941">
        <v>0.94313725500000001</v>
      </c>
      <c r="F941">
        <v>0.59701492499999997</v>
      </c>
      <c r="G941">
        <v>0.88235294099999995</v>
      </c>
      <c r="H941">
        <v>0.59950248799999994</v>
      </c>
      <c r="I941">
        <v>0.87843137299999996</v>
      </c>
      <c r="J941">
        <v>0.42039800999999999</v>
      </c>
      <c r="K941">
        <v>0.93921568600000005</v>
      </c>
      <c r="L941">
        <v>0.43943662</v>
      </c>
      <c r="M941">
        <v>0.87627695800000005</v>
      </c>
      <c r="N941">
        <v>0.27323943699999997</v>
      </c>
      <c r="O941">
        <v>0.97048808200000003</v>
      </c>
      <c r="P941">
        <v>0.35774647900000001</v>
      </c>
      <c r="Q941">
        <v>0.88989784299999997</v>
      </c>
      <c r="R941">
        <v>0.42535211299999998</v>
      </c>
      <c r="S941">
        <v>0.87627695800000005</v>
      </c>
      <c r="T941">
        <v>0.24507042300000001</v>
      </c>
      <c r="U941">
        <v>0.95800227000000004</v>
      </c>
    </row>
    <row r="942" spans="1:21" x14ac:dyDescent="0.25">
      <c r="A942">
        <v>941</v>
      </c>
      <c r="B942">
        <v>0.64781491000000002</v>
      </c>
      <c r="C942">
        <v>0.84321223700000003</v>
      </c>
      <c r="D942">
        <v>0.46015424199999999</v>
      </c>
      <c r="E942">
        <v>0.93116634799999998</v>
      </c>
      <c r="F942">
        <v>0.54241645199999999</v>
      </c>
      <c r="G942">
        <v>0.87189292500000004</v>
      </c>
      <c r="H942">
        <v>0.56041131099999997</v>
      </c>
      <c r="I942">
        <v>0.84321223700000003</v>
      </c>
      <c r="J942">
        <v>0.42416452399999999</v>
      </c>
      <c r="K942">
        <v>0.93307839400000003</v>
      </c>
      <c r="L942">
        <v>0.42165242200000003</v>
      </c>
      <c r="M942">
        <v>0.87683615800000003</v>
      </c>
      <c r="N942">
        <v>0.24786324800000001</v>
      </c>
      <c r="O942">
        <v>0.95819209000000005</v>
      </c>
      <c r="P942">
        <v>0.33903133899999999</v>
      </c>
      <c r="Q942">
        <v>0.90169491499999999</v>
      </c>
      <c r="R942">
        <v>0.41025641000000002</v>
      </c>
      <c r="S942">
        <v>0.87683615800000003</v>
      </c>
      <c r="T942">
        <v>0.25925925900000002</v>
      </c>
      <c r="U942">
        <v>0.95367231600000002</v>
      </c>
    </row>
    <row r="943" spans="1:21" x14ac:dyDescent="0.25">
      <c r="A943">
        <v>942</v>
      </c>
      <c r="B943">
        <v>0.62755101999999996</v>
      </c>
      <c r="C943">
        <v>0.84423076900000005</v>
      </c>
      <c r="D943">
        <v>0.45918367300000001</v>
      </c>
      <c r="E943">
        <v>0.92307692299999999</v>
      </c>
      <c r="F943">
        <v>0.57908163300000004</v>
      </c>
      <c r="G943">
        <v>0.87884615399999999</v>
      </c>
      <c r="H943">
        <v>0.57908163300000004</v>
      </c>
      <c r="I943">
        <v>0.84423076900000005</v>
      </c>
      <c r="J943">
        <v>0.413265306</v>
      </c>
      <c r="K943">
        <v>0.94038461500000003</v>
      </c>
      <c r="L943">
        <v>0.44598337999999998</v>
      </c>
      <c r="M943">
        <v>0.88685714299999996</v>
      </c>
      <c r="N943">
        <v>0.29085872600000001</v>
      </c>
      <c r="O943">
        <v>0.97485714300000004</v>
      </c>
      <c r="P943">
        <v>0.382271468</v>
      </c>
      <c r="Q943">
        <v>0.90285714299999997</v>
      </c>
      <c r="R943">
        <v>0.426592798</v>
      </c>
      <c r="S943">
        <v>0.88685714299999996</v>
      </c>
      <c r="T943">
        <v>0.26869806099999999</v>
      </c>
      <c r="U943">
        <v>0.96228571399999996</v>
      </c>
    </row>
    <row r="944" spans="1:21" x14ac:dyDescent="0.25">
      <c r="A944">
        <v>943</v>
      </c>
      <c r="B944">
        <v>0.64599483199999996</v>
      </c>
      <c r="C944">
        <v>0.84571428599999998</v>
      </c>
      <c r="D944">
        <v>0.49354005200000001</v>
      </c>
      <c r="E944">
        <v>0.92571428600000005</v>
      </c>
      <c r="F944">
        <v>0.54780361799999999</v>
      </c>
      <c r="G944">
        <v>0.85523809500000003</v>
      </c>
      <c r="H944">
        <v>0.56330749400000002</v>
      </c>
      <c r="I944">
        <v>0.84571428599999998</v>
      </c>
      <c r="J944">
        <v>0.43669250599999998</v>
      </c>
      <c r="K944">
        <v>0.93523809499999999</v>
      </c>
      <c r="L944">
        <v>0.41711229900000002</v>
      </c>
      <c r="M944">
        <v>0.86890951299999997</v>
      </c>
      <c r="N944">
        <v>0.25935828900000002</v>
      </c>
      <c r="O944">
        <v>0.96055684500000005</v>
      </c>
      <c r="P944">
        <v>0.33957219300000002</v>
      </c>
      <c r="Q944">
        <v>0.88631090499999998</v>
      </c>
      <c r="R944">
        <v>0.40374331600000002</v>
      </c>
      <c r="S944">
        <v>0.86890951299999997</v>
      </c>
      <c r="T944">
        <v>0.21390374300000001</v>
      </c>
      <c r="U944">
        <v>0.95707656600000002</v>
      </c>
    </row>
    <row r="945" spans="1:21" x14ac:dyDescent="0.25">
      <c r="A945">
        <v>944</v>
      </c>
      <c r="B945">
        <v>0.716836735</v>
      </c>
      <c r="C945">
        <v>0.81346153799999998</v>
      </c>
      <c r="D945">
        <v>0.51275510199999996</v>
      </c>
      <c r="E945">
        <v>0.89807692299999997</v>
      </c>
      <c r="F945">
        <v>0.630102041</v>
      </c>
      <c r="G945">
        <v>0.85192307700000003</v>
      </c>
      <c r="H945">
        <v>0.653061224</v>
      </c>
      <c r="I945">
        <v>0.81346153799999998</v>
      </c>
      <c r="J945">
        <v>0.423469388</v>
      </c>
      <c r="K945">
        <v>0.92884615400000003</v>
      </c>
      <c r="L945">
        <v>0.44240837700000002</v>
      </c>
      <c r="M945">
        <v>0.882903981</v>
      </c>
      <c r="N945">
        <v>0.30104712</v>
      </c>
      <c r="O945">
        <v>0.96604215500000001</v>
      </c>
      <c r="P945">
        <v>0.35602094200000001</v>
      </c>
      <c r="Q945">
        <v>0.90281030399999995</v>
      </c>
      <c r="R945">
        <v>0.421465969</v>
      </c>
      <c r="S945">
        <v>0.882903981</v>
      </c>
      <c r="T945">
        <v>0.25916230400000001</v>
      </c>
      <c r="U945">
        <v>0.96370023400000004</v>
      </c>
    </row>
    <row r="946" spans="1:21" x14ac:dyDescent="0.25">
      <c r="A946">
        <v>945</v>
      </c>
      <c r="B946">
        <v>0.65920398000000002</v>
      </c>
      <c r="C946">
        <v>0.803921569</v>
      </c>
      <c r="D946">
        <v>0.457711443</v>
      </c>
      <c r="E946">
        <v>0.91176470600000004</v>
      </c>
      <c r="F946">
        <v>0.60447761200000005</v>
      </c>
      <c r="G946">
        <v>0.84705882399999999</v>
      </c>
      <c r="H946">
        <v>0.62437810900000001</v>
      </c>
      <c r="I946">
        <v>0.803921569</v>
      </c>
      <c r="J946">
        <v>0.38557213899999998</v>
      </c>
      <c r="K946">
        <v>0.92745098000000004</v>
      </c>
      <c r="L946">
        <v>0.448453608</v>
      </c>
      <c r="M946">
        <v>0.87264150900000004</v>
      </c>
      <c r="N946">
        <v>0.23453608200000001</v>
      </c>
      <c r="O946">
        <v>0.96580188700000003</v>
      </c>
      <c r="P946">
        <v>0.34278350499999999</v>
      </c>
      <c r="Q946">
        <v>0.875</v>
      </c>
      <c r="R946">
        <v>0.44072164899999999</v>
      </c>
      <c r="S946">
        <v>0.87264150900000004</v>
      </c>
      <c r="T946">
        <v>0.21649484499999999</v>
      </c>
      <c r="U946">
        <v>0.95165094299999997</v>
      </c>
    </row>
    <row r="947" spans="1:21" x14ac:dyDescent="0.25">
      <c r="A947">
        <v>946</v>
      </c>
      <c r="B947">
        <v>0.65</v>
      </c>
      <c r="C947">
        <v>0.84774436099999995</v>
      </c>
      <c r="D947">
        <v>0.47368421100000002</v>
      </c>
      <c r="E947">
        <v>0.94360902300000005</v>
      </c>
      <c r="F947">
        <v>0.57631578900000002</v>
      </c>
      <c r="G947">
        <v>0.85714285700000004</v>
      </c>
      <c r="H947">
        <v>0.58157894700000001</v>
      </c>
      <c r="I947">
        <v>0.84774436099999995</v>
      </c>
      <c r="J947">
        <v>0.39473684199999998</v>
      </c>
      <c r="K947">
        <v>0.94172932300000001</v>
      </c>
      <c r="L947">
        <v>0.428571429</v>
      </c>
      <c r="M947">
        <v>0.88777777800000002</v>
      </c>
      <c r="N947">
        <v>0.25297618999999999</v>
      </c>
      <c r="O947">
        <v>0.97666666700000004</v>
      </c>
      <c r="P947">
        <v>0.34821428599999998</v>
      </c>
      <c r="Q947">
        <v>0.91</v>
      </c>
      <c r="R947">
        <v>0.41666666699999999</v>
      </c>
      <c r="S947">
        <v>0.88777777800000002</v>
      </c>
      <c r="T947">
        <v>0.22916666699999999</v>
      </c>
      <c r="U947">
        <v>0.96888888900000003</v>
      </c>
    </row>
    <row r="948" spans="1:21" x14ac:dyDescent="0.25">
      <c r="A948">
        <v>947</v>
      </c>
      <c r="B948">
        <v>0.61618799000000002</v>
      </c>
      <c r="C948">
        <v>0.83175803400000003</v>
      </c>
      <c r="D948">
        <v>0.50391644899999999</v>
      </c>
      <c r="E948">
        <v>0.93005671099999998</v>
      </c>
      <c r="F948">
        <v>0.52219321100000005</v>
      </c>
      <c r="G948">
        <v>0.869565217</v>
      </c>
      <c r="H948">
        <v>0.54046997399999996</v>
      </c>
      <c r="I948">
        <v>0.83175803400000003</v>
      </c>
      <c r="J948">
        <v>0.45953002599999998</v>
      </c>
      <c r="K948">
        <v>0.94896030200000003</v>
      </c>
      <c r="L948">
        <v>0.42</v>
      </c>
      <c r="M948">
        <v>0.88487584699999999</v>
      </c>
      <c r="N948">
        <v>0.28285714299999998</v>
      </c>
      <c r="O948">
        <v>0.96275394999999997</v>
      </c>
      <c r="P948">
        <v>0.29428571399999998</v>
      </c>
      <c r="Q948">
        <v>0.89503385999999996</v>
      </c>
      <c r="R948">
        <v>0.37142857099999999</v>
      </c>
      <c r="S948">
        <v>0.88487584699999999</v>
      </c>
      <c r="T948">
        <v>0.22</v>
      </c>
      <c r="U948">
        <v>0.94582392800000004</v>
      </c>
    </row>
    <row r="949" spans="1:21" x14ac:dyDescent="0.25">
      <c r="A949">
        <v>948</v>
      </c>
      <c r="B949">
        <v>0.68571428599999995</v>
      </c>
      <c r="C949">
        <v>0.85578747600000005</v>
      </c>
      <c r="D949">
        <v>0.52987013000000005</v>
      </c>
      <c r="E949">
        <v>0.93548387099999997</v>
      </c>
      <c r="F949">
        <v>0.57922077900000002</v>
      </c>
      <c r="G949">
        <v>0.865275142</v>
      </c>
      <c r="H949">
        <v>0.59220779199999996</v>
      </c>
      <c r="I949">
        <v>0.85578747600000005</v>
      </c>
      <c r="J949">
        <v>0.438961039</v>
      </c>
      <c r="K949">
        <v>0.93927893699999998</v>
      </c>
      <c r="L949">
        <v>0.44668587900000001</v>
      </c>
      <c r="M949">
        <v>0.87514060699999996</v>
      </c>
      <c r="N949">
        <v>0.26224783899999998</v>
      </c>
      <c r="O949">
        <v>0.966254218</v>
      </c>
      <c r="P949">
        <v>0.37175792499999999</v>
      </c>
      <c r="Q949">
        <v>0.88526434200000004</v>
      </c>
      <c r="R949">
        <v>0.43804034600000002</v>
      </c>
      <c r="S949">
        <v>0.87514060699999996</v>
      </c>
      <c r="T949">
        <v>0.239193084</v>
      </c>
      <c r="U949">
        <v>0.95388076499999996</v>
      </c>
    </row>
    <row r="950" spans="1:21" x14ac:dyDescent="0.25">
      <c r="A950">
        <v>949</v>
      </c>
      <c r="B950">
        <v>0.69743589699999997</v>
      </c>
      <c r="C950">
        <v>0.82375478899999999</v>
      </c>
      <c r="D950">
        <v>0.50256410299999998</v>
      </c>
      <c r="E950">
        <v>0.92528735600000001</v>
      </c>
      <c r="F950">
        <v>0.59743589699999999</v>
      </c>
      <c r="G950">
        <v>0.85632183900000003</v>
      </c>
      <c r="H950">
        <v>0.63076923100000004</v>
      </c>
      <c r="I950">
        <v>0.82375478899999999</v>
      </c>
      <c r="J950">
        <v>0.43589743600000003</v>
      </c>
      <c r="K950">
        <v>0.94636015299999998</v>
      </c>
      <c r="L950">
        <v>0.42651296799999999</v>
      </c>
      <c r="M950">
        <v>0.88526434200000004</v>
      </c>
      <c r="N950">
        <v>0.26801152700000003</v>
      </c>
      <c r="O950">
        <v>0.967379078</v>
      </c>
      <c r="P950">
        <v>0.37175792499999999</v>
      </c>
      <c r="Q950">
        <v>0.88976378</v>
      </c>
      <c r="R950">
        <v>0.40057636899999999</v>
      </c>
      <c r="S950">
        <v>0.88526434200000004</v>
      </c>
      <c r="T950">
        <v>0.27089337200000002</v>
      </c>
      <c r="U950">
        <v>0.95725534300000004</v>
      </c>
    </row>
    <row r="951" spans="1:21" x14ac:dyDescent="0.25">
      <c r="A951">
        <v>950</v>
      </c>
      <c r="B951">
        <v>0.68069306900000004</v>
      </c>
      <c r="C951">
        <v>0.83070866099999996</v>
      </c>
      <c r="D951">
        <v>0.52970297</v>
      </c>
      <c r="E951">
        <v>0.933070866</v>
      </c>
      <c r="F951">
        <v>0.64108910900000005</v>
      </c>
      <c r="G951">
        <v>0.83661417299999996</v>
      </c>
      <c r="H951">
        <v>0.61633663400000005</v>
      </c>
      <c r="I951">
        <v>0.83070866099999996</v>
      </c>
      <c r="J951">
        <v>0.45792079200000002</v>
      </c>
      <c r="K951">
        <v>0.94094488200000004</v>
      </c>
      <c r="L951">
        <v>0.48324022300000002</v>
      </c>
      <c r="M951">
        <v>0.89179954400000006</v>
      </c>
      <c r="N951">
        <v>0.28770949699999998</v>
      </c>
      <c r="O951">
        <v>0.96583143500000002</v>
      </c>
      <c r="P951">
        <v>0.396648045</v>
      </c>
      <c r="Q951">
        <v>0.90660592299999998</v>
      </c>
      <c r="R951">
        <v>0.46648044700000002</v>
      </c>
      <c r="S951">
        <v>0.89179954400000006</v>
      </c>
      <c r="T951">
        <v>0.265363128</v>
      </c>
      <c r="U951">
        <v>0.96469248299999999</v>
      </c>
    </row>
    <row r="952" spans="1:21" x14ac:dyDescent="0.25">
      <c r="A952">
        <v>951</v>
      </c>
      <c r="B952">
        <v>0.64824120600000001</v>
      </c>
      <c r="C952">
        <v>0.84630350200000004</v>
      </c>
      <c r="D952">
        <v>0.48743718600000002</v>
      </c>
      <c r="E952">
        <v>0.92801556399999996</v>
      </c>
      <c r="F952">
        <v>0.59296482399999995</v>
      </c>
      <c r="G952">
        <v>0.86186770400000001</v>
      </c>
      <c r="H952">
        <v>0.58291457300000005</v>
      </c>
      <c r="I952">
        <v>0.84630350200000004</v>
      </c>
      <c r="J952">
        <v>0.46482412099999998</v>
      </c>
      <c r="K952">
        <v>0.93968871600000003</v>
      </c>
      <c r="L952">
        <v>0.36288088600000001</v>
      </c>
      <c r="M952">
        <v>0.89142857099999995</v>
      </c>
      <c r="N952">
        <v>0.24653739599999999</v>
      </c>
      <c r="O952">
        <v>0.96</v>
      </c>
      <c r="P952">
        <v>0.31578947400000001</v>
      </c>
      <c r="Q952">
        <v>0.90171428600000003</v>
      </c>
      <c r="R952">
        <v>0.34072022200000002</v>
      </c>
      <c r="S952">
        <v>0.89142857099999995</v>
      </c>
      <c r="T952">
        <v>0.224376731</v>
      </c>
      <c r="U952">
        <v>0.95085714300000002</v>
      </c>
    </row>
    <row r="953" spans="1:21" x14ac:dyDescent="0.25">
      <c r="A953">
        <v>952</v>
      </c>
      <c r="B953">
        <v>0.61597938100000005</v>
      </c>
      <c r="C953">
        <v>0.81870229000000005</v>
      </c>
      <c r="D953">
        <v>0.46391752600000002</v>
      </c>
      <c r="E953">
        <v>0.94465648899999999</v>
      </c>
      <c r="F953">
        <v>0.56701030900000005</v>
      </c>
      <c r="G953">
        <v>0.86450381700000001</v>
      </c>
      <c r="H953">
        <v>0.55412371100000002</v>
      </c>
      <c r="I953">
        <v>0.81870229000000005</v>
      </c>
      <c r="J953">
        <v>0.40979381399999998</v>
      </c>
      <c r="K953">
        <v>0.96564885499999997</v>
      </c>
      <c r="L953">
        <v>0.36290322600000002</v>
      </c>
      <c r="M953">
        <v>0.873842593</v>
      </c>
      <c r="N953">
        <v>0.20161290300000001</v>
      </c>
      <c r="O953">
        <v>0.96412036999999995</v>
      </c>
      <c r="P953">
        <v>0.31720430100000002</v>
      </c>
      <c r="Q953">
        <v>0.88541666699999999</v>
      </c>
      <c r="R953">
        <v>0.35752688199999999</v>
      </c>
      <c r="S953">
        <v>0.873842593</v>
      </c>
      <c r="T953">
        <v>0.19892473099999999</v>
      </c>
      <c r="U953">
        <v>0.96064814799999998</v>
      </c>
    </row>
    <row r="954" spans="1:21" x14ac:dyDescent="0.25">
      <c r="A954">
        <v>953</v>
      </c>
      <c r="B954">
        <v>0.68617021300000003</v>
      </c>
      <c r="C954">
        <v>0.85820895500000005</v>
      </c>
      <c r="D954">
        <v>0.51595744700000001</v>
      </c>
      <c r="E954">
        <v>0.95149253700000003</v>
      </c>
      <c r="F954">
        <v>0.60904255299999999</v>
      </c>
      <c r="G954">
        <v>0.875</v>
      </c>
      <c r="H954">
        <v>0.60372340400000002</v>
      </c>
      <c r="I954">
        <v>0.85820895500000005</v>
      </c>
      <c r="J954">
        <v>0.43882978700000003</v>
      </c>
      <c r="K954">
        <v>0.95708955200000001</v>
      </c>
      <c r="L954">
        <v>0.417989418</v>
      </c>
      <c r="M954">
        <v>0.88344988300000005</v>
      </c>
      <c r="N954">
        <v>0.27248677199999999</v>
      </c>
      <c r="O954">
        <v>0.97435897400000004</v>
      </c>
      <c r="P954">
        <v>0.32804232799999999</v>
      </c>
      <c r="Q954">
        <v>0.909090909</v>
      </c>
      <c r="R954">
        <v>0.39947089899999999</v>
      </c>
      <c r="S954">
        <v>0.88344988300000005</v>
      </c>
      <c r="T954">
        <v>0.222222222</v>
      </c>
      <c r="U954">
        <v>0.96153846200000004</v>
      </c>
    </row>
    <row r="955" spans="1:21" x14ac:dyDescent="0.25">
      <c r="A955">
        <v>954</v>
      </c>
      <c r="B955">
        <v>0.66318537899999996</v>
      </c>
      <c r="C955">
        <v>0.82230623800000002</v>
      </c>
      <c r="D955">
        <v>0.45691905999999999</v>
      </c>
      <c r="E955">
        <v>0.933837429</v>
      </c>
      <c r="F955">
        <v>0.51697127899999995</v>
      </c>
      <c r="G955">
        <v>0.84688090699999996</v>
      </c>
      <c r="H955">
        <v>0.56135770200000001</v>
      </c>
      <c r="I955">
        <v>0.82230623800000002</v>
      </c>
      <c r="J955">
        <v>0.41514360300000003</v>
      </c>
      <c r="K955">
        <v>0.92816635199999997</v>
      </c>
      <c r="L955">
        <v>0.43874643899999999</v>
      </c>
      <c r="M955">
        <v>0.86892655399999996</v>
      </c>
      <c r="N955">
        <v>0.24786324800000001</v>
      </c>
      <c r="O955">
        <v>0.96610169499999998</v>
      </c>
      <c r="P955">
        <v>0.36752136800000001</v>
      </c>
      <c r="Q955">
        <v>0.87683615800000003</v>
      </c>
      <c r="R955">
        <v>0.41880341900000001</v>
      </c>
      <c r="S955">
        <v>0.86892655399999996</v>
      </c>
      <c r="T955">
        <v>0.25356125400000001</v>
      </c>
      <c r="U955">
        <v>0.94915254199999999</v>
      </c>
    </row>
    <row r="956" spans="1:21" x14ac:dyDescent="0.25">
      <c r="A956">
        <v>955</v>
      </c>
      <c r="B956">
        <v>0.65699208399999998</v>
      </c>
      <c r="C956">
        <v>0.82926829300000005</v>
      </c>
      <c r="D956">
        <v>0.49604221599999998</v>
      </c>
      <c r="E956">
        <v>0.94934333999999998</v>
      </c>
      <c r="F956">
        <v>0.57519788900000002</v>
      </c>
      <c r="G956">
        <v>0.85928705400000005</v>
      </c>
      <c r="H956">
        <v>0.57783641200000002</v>
      </c>
      <c r="I956">
        <v>0.82926829300000005</v>
      </c>
      <c r="J956">
        <v>0.42744063300000001</v>
      </c>
      <c r="K956">
        <v>0.95121951199999999</v>
      </c>
      <c r="L956">
        <v>0.41159420299999999</v>
      </c>
      <c r="M956">
        <v>0.88327721699999995</v>
      </c>
      <c r="N956">
        <v>0.234782609</v>
      </c>
      <c r="O956">
        <v>0.97418630799999995</v>
      </c>
      <c r="P956">
        <v>0.36811594199999997</v>
      </c>
      <c r="Q956">
        <v>0.90011223299999998</v>
      </c>
      <c r="R956">
        <v>0.39130434800000002</v>
      </c>
      <c r="S956">
        <v>0.88327721699999995</v>
      </c>
      <c r="T956">
        <v>0.21449275400000001</v>
      </c>
      <c r="U956">
        <v>0.96969696999999999</v>
      </c>
    </row>
    <row r="957" spans="1:21" x14ac:dyDescent="0.25">
      <c r="A957">
        <v>956</v>
      </c>
      <c r="B957">
        <v>0.67171717200000003</v>
      </c>
      <c r="C957">
        <v>0.80038759699999995</v>
      </c>
      <c r="D957">
        <v>0.484848485</v>
      </c>
      <c r="E957">
        <v>0.91860465099999999</v>
      </c>
      <c r="F957">
        <v>0.590909091</v>
      </c>
      <c r="G957">
        <v>0.84689922500000003</v>
      </c>
      <c r="H957">
        <v>0.590909091</v>
      </c>
      <c r="I957">
        <v>0.80038759699999995</v>
      </c>
      <c r="J957">
        <v>0.40151515199999999</v>
      </c>
      <c r="K957">
        <v>0.92441860499999995</v>
      </c>
      <c r="L957">
        <v>0.45321637399999998</v>
      </c>
      <c r="M957">
        <v>0.87360179000000004</v>
      </c>
      <c r="N957">
        <v>0.28654970800000001</v>
      </c>
      <c r="O957">
        <v>0.96644295300000005</v>
      </c>
      <c r="P957">
        <v>0.36549707599999998</v>
      </c>
      <c r="Q957">
        <v>0.87919463099999995</v>
      </c>
      <c r="R957">
        <v>0.441520468</v>
      </c>
      <c r="S957">
        <v>0.87360179000000004</v>
      </c>
      <c r="T957">
        <v>0.26608187100000003</v>
      </c>
      <c r="U957">
        <v>0.94854586100000005</v>
      </c>
    </row>
    <row r="958" spans="1:21" x14ac:dyDescent="0.25">
      <c r="A958">
        <v>957</v>
      </c>
      <c r="B958">
        <v>0.67375886500000004</v>
      </c>
      <c r="C958">
        <v>0.83231083800000005</v>
      </c>
      <c r="D958">
        <v>0.50827423199999999</v>
      </c>
      <c r="E958">
        <v>0.92433537799999999</v>
      </c>
      <c r="F958">
        <v>0.54137115800000002</v>
      </c>
      <c r="G958">
        <v>0.85480572600000004</v>
      </c>
      <c r="H958">
        <v>0.58865248199999998</v>
      </c>
      <c r="I958">
        <v>0.83231083800000005</v>
      </c>
      <c r="J958">
        <v>0.41371158400000002</v>
      </c>
      <c r="K958">
        <v>0.92842535800000003</v>
      </c>
      <c r="L958">
        <v>0.43854748599999999</v>
      </c>
      <c r="M958">
        <v>0.88041002300000004</v>
      </c>
      <c r="N958">
        <v>0.27653631299999998</v>
      </c>
      <c r="O958">
        <v>0.96583143500000002</v>
      </c>
      <c r="P958">
        <v>0.34636871499999999</v>
      </c>
      <c r="Q958">
        <v>0.89977220999999996</v>
      </c>
      <c r="R958">
        <v>0.42737430199999998</v>
      </c>
      <c r="S958">
        <v>0.88041002300000004</v>
      </c>
      <c r="T958">
        <v>0.245810056</v>
      </c>
      <c r="U958">
        <v>0.95558086600000003</v>
      </c>
    </row>
    <row r="959" spans="1:21" x14ac:dyDescent="0.25">
      <c r="A959">
        <v>958</v>
      </c>
      <c r="B959">
        <v>0.70243902400000002</v>
      </c>
      <c r="C959">
        <v>0.83266932299999996</v>
      </c>
      <c r="D959">
        <v>0.50975609799999999</v>
      </c>
      <c r="E959">
        <v>0.93824701200000005</v>
      </c>
      <c r="F959">
        <v>0.59268292700000003</v>
      </c>
      <c r="G959">
        <v>0.84262948199999999</v>
      </c>
      <c r="H959">
        <v>0.61707317100000003</v>
      </c>
      <c r="I959">
        <v>0.83266932299999996</v>
      </c>
      <c r="J959">
        <v>0.43414634099999999</v>
      </c>
      <c r="K959">
        <v>0.93027888400000003</v>
      </c>
      <c r="L959">
        <v>0.40116279100000002</v>
      </c>
      <c r="M959">
        <v>0.876681614</v>
      </c>
      <c r="N959">
        <v>0.25290697699999998</v>
      </c>
      <c r="O959">
        <v>0.96860986500000001</v>
      </c>
      <c r="P959">
        <v>0.36337209300000001</v>
      </c>
      <c r="Q959">
        <v>0.88789237700000001</v>
      </c>
      <c r="R959">
        <v>0.38953488400000003</v>
      </c>
      <c r="S959">
        <v>0.876681614</v>
      </c>
      <c r="T959">
        <v>0.235465116</v>
      </c>
      <c r="U959">
        <v>0.96748878900000002</v>
      </c>
    </row>
    <row r="960" spans="1:21" x14ac:dyDescent="0.25">
      <c r="A960">
        <v>959</v>
      </c>
      <c r="B960">
        <v>0.65897435900000001</v>
      </c>
      <c r="C960">
        <v>0.80076628400000005</v>
      </c>
      <c r="D960">
        <v>0.49230769200000002</v>
      </c>
      <c r="E960">
        <v>0.89655172400000005</v>
      </c>
      <c r="F960">
        <v>0.56666666700000001</v>
      </c>
      <c r="G960">
        <v>0.81992337199999998</v>
      </c>
      <c r="H960">
        <v>0.55128205100000005</v>
      </c>
      <c r="I960">
        <v>0.80076628400000005</v>
      </c>
      <c r="J960">
        <v>0.464102564</v>
      </c>
      <c r="K960">
        <v>0.921455939</v>
      </c>
      <c r="L960">
        <v>0.41873278200000003</v>
      </c>
      <c r="M960">
        <v>0.88545246300000002</v>
      </c>
      <c r="N960">
        <v>0.23966942099999999</v>
      </c>
      <c r="O960">
        <v>0.97136311600000003</v>
      </c>
      <c r="P960">
        <v>0.36639118500000001</v>
      </c>
      <c r="Q960">
        <v>0.89117983999999995</v>
      </c>
      <c r="R960">
        <v>0.40771349899999998</v>
      </c>
      <c r="S960">
        <v>0.88545246300000002</v>
      </c>
      <c r="T960">
        <v>0.236914601</v>
      </c>
      <c r="U960">
        <v>0.96105383700000002</v>
      </c>
    </row>
    <row r="961" spans="1:21" x14ac:dyDescent="0.25">
      <c r="A961">
        <v>960</v>
      </c>
      <c r="B961">
        <v>0.65063291099999998</v>
      </c>
      <c r="C961">
        <v>0.78529980700000002</v>
      </c>
      <c r="D961">
        <v>0.498734177</v>
      </c>
      <c r="E961">
        <v>0.918762089</v>
      </c>
      <c r="F961">
        <v>0.56708860800000005</v>
      </c>
      <c r="G961">
        <v>0.83752417800000001</v>
      </c>
      <c r="H961">
        <v>0.58227848100000001</v>
      </c>
      <c r="I961">
        <v>0.78529980700000002</v>
      </c>
      <c r="J961">
        <v>0.44303797499999997</v>
      </c>
      <c r="K961">
        <v>0.92069632499999998</v>
      </c>
      <c r="L961">
        <v>0.42234332400000002</v>
      </c>
      <c r="M961">
        <v>0.88607594899999997</v>
      </c>
      <c r="N961">
        <v>0.22888283400000001</v>
      </c>
      <c r="O961">
        <v>0.97123130000000002</v>
      </c>
      <c r="P961">
        <v>0.36784741100000001</v>
      </c>
      <c r="Q961">
        <v>0.90103567299999998</v>
      </c>
      <c r="R961">
        <v>0.41144414200000001</v>
      </c>
      <c r="S961">
        <v>0.88607594899999997</v>
      </c>
      <c r="T961">
        <v>0.23705722100000001</v>
      </c>
      <c r="U961">
        <v>0.97008055199999998</v>
      </c>
    </row>
    <row r="962" spans="1:21" x14ac:dyDescent="0.25">
      <c r="A962">
        <v>961</v>
      </c>
      <c r="B962">
        <v>0.679487179</v>
      </c>
      <c r="C962">
        <v>0.83908046000000003</v>
      </c>
      <c r="D962">
        <v>0.49230769200000002</v>
      </c>
      <c r="E962">
        <v>0.921455939</v>
      </c>
      <c r="F962">
        <v>0.57948717900000002</v>
      </c>
      <c r="G962">
        <v>0.86398467400000001</v>
      </c>
      <c r="H962">
        <v>0.60769230799999996</v>
      </c>
      <c r="I962">
        <v>0.83908046000000003</v>
      </c>
      <c r="J962">
        <v>0.45128205100000002</v>
      </c>
      <c r="K962">
        <v>0.92911877399999998</v>
      </c>
      <c r="L962">
        <v>0.37837837800000002</v>
      </c>
      <c r="M962">
        <v>0.88799076200000004</v>
      </c>
      <c r="N962">
        <v>0.22972972999999999</v>
      </c>
      <c r="O962">
        <v>0.96535796799999996</v>
      </c>
      <c r="P962">
        <v>0.28108108100000001</v>
      </c>
      <c r="Q962">
        <v>0.90993071599999997</v>
      </c>
      <c r="R962">
        <v>0.37027027000000001</v>
      </c>
      <c r="S962">
        <v>0.88799076200000004</v>
      </c>
      <c r="T962">
        <v>0.19729729700000001</v>
      </c>
      <c r="U962">
        <v>0.96882217100000001</v>
      </c>
    </row>
    <row r="963" spans="1:21" x14ac:dyDescent="0.25">
      <c r="A963">
        <v>962</v>
      </c>
      <c r="B963">
        <v>0.65038560400000001</v>
      </c>
      <c r="C963">
        <v>0.831739962</v>
      </c>
      <c r="D963">
        <v>0.47043701799999998</v>
      </c>
      <c r="E963">
        <v>0.93499043999999998</v>
      </c>
      <c r="F963">
        <v>0.52699228799999998</v>
      </c>
      <c r="G963">
        <v>0.87954110900000004</v>
      </c>
      <c r="H963">
        <v>0.56041131099999997</v>
      </c>
      <c r="I963">
        <v>0.831739962</v>
      </c>
      <c r="J963">
        <v>0.41902313600000002</v>
      </c>
      <c r="K963">
        <v>0.95793499000000004</v>
      </c>
      <c r="L963">
        <v>0.37119113599999998</v>
      </c>
      <c r="M963">
        <v>0.872</v>
      </c>
      <c r="N963">
        <v>0.23268698099999999</v>
      </c>
      <c r="O963">
        <v>0.97485714300000004</v>
      </c>
      <c r="P963">
        <v>0.28808864299999998</v>
      </c>
      <c r="Q963">
        <v>0.89142857099999995</v>
      </c>
      <c r="R963">
        <v>0.35734072</v>
      </c>
      <c r="S963">
        <v>0.872</v>
      </c>
      <c r="T963">
        <v>0.19944598299999999</v>
      </c>
      <c r="U963">
        <v>0.95885714300000002</v>
      </c>
    </row>
    <row r="964" spans="1:21" x14ac:dyDescent="0.25">
      <c r="A964">
        <v>963</v>
      </c>
      <c r="B964">
        <v>0.70149253700000003</v>
      </c>
      <c r="C964">
        <v>0.83333333300000001</v>
      </c>
      <c r="D964">
        <v>0.49253731299999998</v>
      </c>
      <c r="E964">
        <v>0.92156862699999997</v>
      </c>
      <c r="F964">
        <v>0.59701492499999997</v>
      </c>
      <c r="G964">
        <v>0.86666666699999995</v>
      </c>
      <c r="H964">
        <v>0.61691542300000002</v>
      </c>
      <c r="I964">
        <v>0.83333333300000001</v>
      </c>
      <c r="J964">
        <v>0.43532338300000001</v>
      </c>
      <c r="K964">
        <v>0.95294117599999995</v>
      </c>
      <c r="L964">
        <v>0.39189189200000002</v>
      </c>
      <c r="M964">
        <v>0.85450346399999999</v>
      </c>
      <c r="N964">
        <v>0.21351351399999999</v>
      </c>
      <c r="O964">
        <v>0.963048499</v>
      </c>
      <c r="P964">
        <v>0.34054054099999997</v>
      </c>
      <c r="Q964">
        <v>0.88221709000000004</v>
      </c>
      <c r="R964">
        <v>0.38648648600000002</v>
      </c>
      <c r="S964">
        <v>0.85450346399999999</v>
      </c>
      <c r="T964">
        <v>0.20270270300000001</v>
      </c>
      <c r="U964">
        <v>0.94457274800000002</v>
      </c>
    </row>
    <row r="965" spans="1:21" x14ac:dyDescent="0.25">
      <c r="A965">
        <v>964</v>
      </c>
      <c r="B965">
        <v>0.68</v>
      </c>
      <c r="C965">
        <v>0.84729981399999998</v>
      </c>
      <c r="D965">
        <v>0.46133333300000001</v>
      </c>
      <c r="E965">
        <v>0.93482309100000005</v>
      </c>
      <c r="F965">
        <v>0.573333333</v>
      </c>
      <c r="G965">
        <v>0.87523277499999996</v>
      </c>
      <c r="H965">
        <v>0.59466666700000004</v>
      </c>
      <c r="I965">
        <v>0.84729981399999998</v>
      </c>
      <c r="J965">
        <v>0.40533333300000002</v>
      </c>
      <c r="K965">
        <v>0.95158286800000003</v>
      </c>
      <c r="L965">
        <v>0.42105263199999998</v>
      </c>
      <c r="M965">
        <v>0.89135514000000005</v>
      </c>
      <c r="N965">
        <v>0.25526315799999999</v>
      </c>
      <c r="O965">
        <v>0.97780373799999998</v>
      </c>
      <c r="P965">
        <v>0.32894736800000002</v>
      </c>
      <c r="Q965">
        <v>0.89953271000000001</v>
      </c>
      <c r="R965">
        <v>0.40526315800000001</v>
      </c>
      <c r="S965">
        <v>0.89135514000000005</v>
      </c>
      <c r="T965">
        <v>0.22894736800000001</v>
      </c>
      <c r="U965">
        <v>0.96495327099999995</v>
      </c>
    </row>
    <row r="966" spans="1:21" x14ac:dyDescent="0.25">
      <c r="A966">
        <v>965</v>
      </c>
      <c r="B966">
        <v>0.69791666699999999</v>
      </c>
      <c r="C966">
        <v>0.803030303</v>
      </c>
      <c r="D966">
        <v>0.50520833300000001</v>
      </c>
      <c r="E966">
        <v>0.912878788</v>
      </c>
      <c r="F966">
        <v>0.60677083300000001</v>
      </c>
      <c r="G966">
        <v>0.83901515199999999</v>
      </c>
      <c r="H966">
        <v>0.59895833300000001</v>
      </c>
      <c r="I966">
        <v>0.803030303</v>
      </c>
      <c r="J966">
        <v>0.43489583300000001</v>
      </c>
      <c r="K966">
        <v>0.92613636399999999</v>
      </c>
      <c r="L966">
        <v>0.41463414599999998</v>
      </c>
      <c r="M966">
        <v>0.88546255500000004</v>
      </c>
      <c r="N966">
        <v>0.22560975599999999</v>
      </c>
      <c r="O966">
        <v>0.96696035199999997</v>
      </c>
      <c r="P966">
        <v>0.34451219500000002</v>
      </c>
      <c r="Q966">
        <v>0.90308370000000004</v>
      </c>
      <c r="R966">
        <v>0.39939024400000001</v>
      </c>
      <c r="S966">
        <v>0.88546255500000004</v>
      </c>
      <c r="T966">
        <v>0.22560975599999999</v>
      </c>
      <c r="U966">
        <v>0.95704845800000005</v>
      </c>
    </row>
    <row r="967" spans="1:21" x14ac:dyDescent="0.25">
      <c r="A967">
        <v>966</v>
      </c>
      <c r="B967">
        <v>0.69705093799999995</v>
      </c>
      <c r="C967">
        <v>0.846011132</v>
      </c>
      <c r="D967">
        <v>0.53351206399999995</v>
      </c>
      <c r="E967">
        <v>0.93506493499999999</v>
      </c>
      <c r="F967">
        <v>0.57104557600000005</v>
      </c>
      <c r="G967">
        <v>0.86827458300000004</v>
      </c>
      <c r="H967">
        <v>0.60321715799999998</v>
      </c>
      <c r="I967">
        <v>0.846011132</v>
      </c>
      <c r="J967">
        <v>0.44772118</v>
      </c>
      <c r="K967">
        <v>0.94805194800000003</v>
      </c>
      <c r="L967">
        <v>0.41046832</v>
      </c>
      <c r="M967">
        <v>0.88201603699999997</v>
      </c>
      <c r="N967">
        <v>0.26170798899999997</v>
      </c>
      <c r="O967">
        <v>0.96334478800000001</v>
      </c>
      <c r="P967">
        <v>0.31680440799999998</v>
      </c>
      <c r="Q967">
        <v>0.88774341400000001</v>
      </c>
      <c r="R967">
        <v>0.39669421500000002</v>
      </c>
      <c r="S967">
        <v>0.88201603699999997</v>
      </c>
      <c r="T967">
        <v>0.20936639100000001</v>
      </c>
      <c r="U967">
        <v>0.95303550999999997</v>
      </c>
    </row>
    <row r="968" spans="1:21" x14ac:dyDescent="0.25">
      <c r="A968">
        <v>967</v>
      </c>
      <c r="B968">
        <v>0.67357513000000002</v>
      </c>
      <c r="C968">
        <v>0.86311787100000004</v>
      </c>
      <c r="D968">
        <v>0.48186528499999998</v>
      </c>
      <c r="E968">
        <v>0.95057034200000001</v>
      </c>
      <c r="F968">
        <v>0.61139896400000004</v>
      </c>
      <c r="G968">
        <v>0.89163498100000005</v>
      </c>
      <c r="H968">
        <v>0.60103626899999996</v>
      </c>
      <c r="I968">
        <v>0.86311787100000004</v>
      </c>
      <c r="J968">
        <v>0.41709844600000001</v>
      </c>
      <c r="K968">
        <v>0.96577946800000003</v>
      </c>
      <c r="L968">
        <v>0.38181818200000001</v>
      </c>
      <c r="M968">
        <v>0.88520971299999995</v>
      </c>
      <c r="N968">
        <v>0.22727272700000001</v>
      </c>
      <c r="O968">
        <v>0.97240618099999998</v>
      </c>
      <c r="P968">
        <v>0.28484848499999998</v>
      </c>
      <c r="Q968">
        <v>0.89955849899999996</v>
      </c>
      <c r="R968">
        <v>0.36060606099999998</v>
      </c>
      <c r="S968">
        <v>0.88520971299999995</v>
      </c>
      <c r="T968">
        <v>0.20909090899999999</v>
      </c>
      <c r="U968">
        <v>0.96578366400000004</v>
      </c>
    </row>
    <row r="969" spans="1:21" x14ac:dyDescent="0.25">
      <c r="A969">
        <v>968</v>
      </c>
      <c r="B969">
        <v>0.69444444400000005</v>
      </c>
      <c r="C969">
        <v>0.83527131799999998</v>
      </c>
      <c r="D969">
        <v>0.50757575799999999</v>
      </c>
      <c r="E969">
        <v>0.94379844999999996</v>
      </c>
      <c r="F969">
        <v>0.61363636399999999</v>
      </c>
      <c r="G969">
        <v>0.85077519400000001</v>
      </c>
      <c r="H969">
        <v>0.61616161599999997</v>
      </c>
      <c r="I969">
        <v>0.83527131799999998</v>
      </c>
      <c r="J969">
        <v>0.44444444399999999</v>
      </c>
      <c r="K969">
        <v>0.94767441900000005</v>
      </c>
      <c r="L969">
        <v>0.422976501</v>
      </c>
      <c r="M969">
        <v>0.87104337600000004</v>
      </c>
      <c r="N969">
        <v>0.25848564000000002</v>
      </c>
      <c r="O969">
        <v>0.97069167599999995</v>
      </c>
      <c r="P969">
        <v>0.34725848599999998</v>
      </c>
      <c r="Q969">
        <v>0.88511137200000001</v>
      </c>
      <c r="R969">
        <v>0.41514360300000003</v>
      </c>
      <c r="S969">
        <v>0.87104337600000004</v>
      </c>
      <c r="T969">
        <v>0.25326370799999998</v>
      </c>
      <c r="U969">
        <v>0.95310668200000004</v>
      </c>
    </row>
    <row r="970" spans="1:21" x14ac:dyDescent="0.25">
      <c r="A970">
        <v>969</v>
      </c>
      <c r="B970">
        <v>0.65454545500000005</v>
      </c>
      <c r="C970">
        <v>0.85388994299999998</v>
      </c>
      <c r="D970">
        <v>0.47792207799999997</v>
      </c>
      <c r="E970">
        <v>0.94307400399999997</v>
      </c>
      <c r="F970">
        <v>0.58961039000000004</v>
      </c>
      <c r="G970">
        <v>0.87476280799999995</v>
      </c>
      <c r="H970">
        <v>0.59740259699999998</v>
      </c>
      <c r="I970">
        <v>0.85388994299999998</v>
      </c>
      <c r="J970">
        <v>0.42077922099999998</v>
      </c>
      <c r="K970">
        <v>0.93548387099999997</v>
      </c>
      <c r="L970">
        <v>0.44352617100000002</v>
      </c>
      <c r="M970">
        <v>0.89461626599999999</v>
      </c>
      <c r="N970">
        <v>0.23140495899999999</v>
      </c>
      <c r="O970">
        <v>0.96792668999999998</v>
      </c>
      <c r="P970">
        <v>0.38292010999999998</v>
      </c>
      <c r="Q970">
        <v>0.909507446</v>
      </c>
      <c r="R970">
        <v>0.42975206599999999</v>
      </c>
      <c r="S970">
        <v>0.89461626599999999</v>
      </c>
      <c r="T970">
        <v>0.20936639100000001</v>
      </c>
      <c r="U970">
        <v>0.96449026299999996</v>
      </c>
    </row>
    <row r="971" spans="1:21" x14ac:dyDescent="0.25">
      <c r="A971">
        <v>970</v>
      </c>
      <c r="B971">
        <v>0.62768496399999996</v>
      </c>
      <c r="C971">
        <v>0.83975659199999997</v>
      </c>
      <c r="D971">
        <v>0.465393795</v>
      </c>
      <c r="E971">
        <v>0.95131845800000003</v>
      </c>
      <c r="F971">
        <v>0.53221956999999998</v>
      </c>
      <c r="G971">
        <v>0.83772819499999995</v>
      </c>
      <c r="H971">
        <v>0.55369928400000001</v>
      </c>
      <c r="I971">
        <v>0.83975659199999997</v>
      </c>
      <c r="J971">
        <v>0.40334128899999999</v>
      </c>
      <c r="K971">
        <v>0.93914807300000003</v>
      </c>
      <c r="L971">
        <v>0.43681318699999999</v>
      </c>
      <c r="M971">
        <v>0.89220183500000005</v>
      </c>
      <c r="N971">
        <v>0.27472527499999999</v>
      </c>
      <c r="O971">
        <v>0.96788990799999997</v>
      </c>
      <c r="P971">
        <v>0.32967033000000001</v>
      </c>
      <c r="Q971">
        <v>0.91857798199999996</v>
      </c>
      <c r="R971">
        <v>0.425824176</v>
      </c>
      <c r="S971">
        <v>0.89220183500000005</v>
      </c>
      <c r="T971">
        <v>0.233516484</v>
      </c>
      <c r="U971">
        <v>0.951834862</v>
      </c>
    </row>
    <row r="972" spans="1:21" x14ac:dyDescent="0.25">
      <c r="A972">
        <v>971</v>
      </c>
      <c r="B972">
        <v>0.65295629799999999</v>
      </c>
      <c r="C972">
        <v>0.84321223700000003</v>
      </c>
      <c r="D972">
        <v>0.46272493599999998</v>
      </c>
      <c r="E972">
        <v>0.913957935</v>
      </c>
      <c r="F972">
        <v>0.55269922900000001</v>
      </c>
      <c r="G972">
        <v>0.86998087999999996</v>
      </c>
      <c r="H972">
        <v>0.57069408700000002</v>
      </c>
      <c r="I972">
        <v>0.84321223700000003</v>
      </c>
      <c r="J972">
        <v>0.43444730100000001</v>
      </c>
      <c r="K972">
        <v>0.93690248600000003</v>
      </c>
      <c r="L972">
        <v>0.46218487400000002</v>
      </c>
      <c r="M972">
        <v>0.89533560899999998</v>
      </c>
      <c r="N972">
        <v>0.28851540599999997</v>
      </c>
      <c r="O972">
        <v>0.96587030699999998</v>
      </c>
      <c r="P972">
        <v>0.366946779</v>
      </c>
      <c r="Q972">
        <v>0.90329920399999997</v>
      </c>
      <c r="R972">
        <v>0.44817927200000002</v>
      </c>
      <c r="S972">
        <v>0.89533560899999998</v>
      </c>
      <c r="T972">
        <v>0.24929972</v>
      </c>
      <c r="U972">
        <v>0.95676905599999995</v>
      </c>
    </row>
    <row r="973" spans="1:21" x14ac:dyDescent="0.25">
      <c r="A973">
        <v>972</v>
      </c>
      <c r="B973">
        <v>0.67602040799999996</v>
      </c>
      <c r="C973">
        <v>0.84807692300000004</v>
      </c>
      <c r="D973">
        <v>0.543367347</v>
      </c>
      <c r="E973">
        <v>0.94615384599999997</v>
      </c>
      <c r="F973">
        <v>0.581632653</v>
      </c>
      <c r="G973">
        <v>0.875</v>
      </c>
      <c r="H973">
        <v>0.596938776</v>
      </c>
      <c r="I973">
        <v>0.84807692300000004</v>
      </c>
      <c r="J973">
        <v>0.456632653</v>
      </c>
      <c r="K973">
        <v>0.94615384599999997</v>
      </c>
      <c r="L973">
        <v>0.46956521699999998</v>
      </c>
      <c r="M973">
        <v>0.86083052699999996</v>
      </c>
      <c r="N973">
        <v>0.27826086999999999</v>
      </c>
      <c r="O973">
        <v>0.95735129100000005</v>
      </c>
      <c r="P973">
        <v>0.38550724600000003</v>
      </c>
      <c r="Q973">
        <v>0.89674522999999995</v>
      </c>
      <c r="R973">
        <v>0.44347826099999998</v>
      </c>
      <c r="S973">
        <v>0.86083052699999996</v>
      </c>
      <c r="T973">
        <v>0.243478261</v>
      </c>
      <c r="U973">
        <v>0.95398428700000004</v>
      </c>
    </row>
    <row r="974" spans="1:21" x14ac:dyDescent="0.25">
      <c r="A974">
        <v>973</v>
      </c>
      <c r="B974">
        <v>0.67647058800000004</v>
      </c>
      <c r="C974">
        <v>0.84523809500000002</v>
      </c>
      <c r="D974">
        <v>0.49019607799999998</v>
      </c>
      <c r="E974">
        <v>0.94047619000000005</v>
      </c>
      <c r="F974">
        <v>0.55637254899999999</v>
      </c>
      <c r="G974">
        <v>0.87698412699999995</v>
      </c>
      <c r="H974">
        <v>0.58333333300000001</v>
      </c>
      <c r="I974">
        <v>0.84523809500000002</v>
      </c>
      <c r="J974">
        <v>0.428921569</v>
      </c>
      <c r="K974">
        <v>0.950396825</v>
      </c>
      <c r="L974">
        <v>0.398305085</v>
      </c>
      <c r="M974">
        <v>0.89229024899999998</v>
      </c>
      <c r="N974">
        <v>0.26836158199999999</v>
      </c>
      <c r="O974">
        <v>0.96485260799999994</v>
      </c>
      <c r="P974">
        <v>0.34745762699999999</v>
      </c>
      <c r="Q974">
        <v>0.89909297099999996</v>
      </c>
      <c r="R974">
        <v>0.38983050800000002</v>
      </c>
      <c r="S974">
        <v>0.89229024899999998</v>
      </c>
      <c r="T974">
        <v>0.21468926599999999</v>
      </c>
      <c r="U974">
        <v>0.95691610000000005</v>
      </c>
    </row>
    <row r="975" spans="1:21" x14ac:dyDescent="0.25">
      <c r="A975">
        <v>974</v>
      </c>
      <c r="B975">
        <v>0.674358974</v>
      </c>
      <c r="C975">
        <v>0.84865900400000005</v>
      </c>
      <c r="D975">
        <v>0.51794871799999997</v>
      </c>
      <c r="E975">
        <v>0.921455939</v>
      </c>
      <c r="F975">
        <v>0.57435897400000002</v>
      </c>
      <c r="G975">
        <v>0.86206896600000005</v>
      </c>
      <c r="H975">
        <v>0.58974358999999998</v>
      </c>
      <c r="I975">
        <v>0.84865900400000005</v>
      </c>
      <c r="J975">
        <v>0.43589743600000003</v>
      </c>
      <c r="K975">
        <v>0.93103448300000002</v>
      </c>
      <c r="L975">
        <v>0.48148148099999999</v>
      </c>
      <c r="M975">
        <v>0.87118644099999998</v>
      </c>
      <c r="N975">
        <v>0.29629629600000001</v>
      </c>
      <c r="O975">
        <v>0.96497175099999999</v>
      </c>
      <c r="P975">
        <v>0.40455840500000001</v>
      </c>
      <c r="Q975">
        <v>0.89830508499999995</v>
      </c>
      <c r="R975">
        <v>0.46438746400000003</v>
      </c>
      <c r="S975">
        <v>0.87118644099999998</v>
      </c>
      <c r="T975">
        <v>0.279202279</v>
      </c>
      <c r="U975">
        <v>0.95593220300000004</v>
      </c>
    </row>
    <row r="976" spans="1:21" x14ac:dyDescent="0.25">
      <c r="A976">
        <v>975</v>
      </c>
      <c r="B976">
        <v>0.67002518899999997</v>
      </c>
      <c r="C976">
        <v>0.81941747600000003</v>
      </c>
      <c r="D976">
        <v>0.48362720399999998</v>
      </c>
      <c r="E976">
        <v>0.91456310699999999</v>
      </c>
      <c r="F976">
        <v>0.58690176299999997</v>
      </c>
      <c r="G976">
        <v>0.85631067999999999</v>
      </c>
      <c r="H976">
        <v>0.58438287200000005</v>
      </c>
      <c r="I976">
        <v>0.81941747600000003</v>
      </c>
      <c r="J976">
        <v>0.40050377799999998</v>
      </c>
      <c r="K976">
        <v>0.92038834999999997</v>
      </c>
      <c r="L976">
        <v>0.43085106400000001</v>
      </c>
      <c r="M976">
        <v>0.87093023300000005</v>
      </c>
      <c r="N976">
        <v>0.25797872300000002</v>
      </c>
      <c r="O976">
        <v>0.96744185999999999</v>
      </c>
      <c r="P976">
        <v>0.36436170200000001</v>
      </c>
      <c r="Q976">
        <v>0.88372092999999996</v>
      </c>
      <c r="R976">
        <v>0.41755319099999999</v>
      </c>
      <c r="S976">
        <v>0.87093023300000005</v>
      </c>
      <c r="T976">
        <v>0.23404255299999999</v>
      </c>
      <c r="U976">
        <v>0.95348837200000003</v>
      </c>
    </row>
    <row r="977" spans="1:21" x14ac:dyDescent="0.25">
      <c r="A977">
        <v>976</v>
      </c>
      <c r="B977">
        <v>0.682619647</v>
      </c>
      <c r="C977">
        <v>0.836893204</v>
      </c>
      <c r="D977">
        <v>0.498740554</v>
      </c>
      <c r="E977">
        <v>0.941747573</v>
      </c>
      <c r="F977">
        <v>0.61460957199999999</v>
      </c>
      <c r="G977">
        <v>0.84660194200000005</v>
      </c>
      <c r="H977">
        <v>0.61209068</v>
      </c>
      <c r="I977">
        <v>0.836893204</v>
      </c>
      <c r="J977">
        <v>0.42065491199999999</v>
      </c>
      <c r="K977">
        <v>0.93980582499999998</v>
      </c>
      <c r="L977">
        <v>0.41828254799999998</v>
      </c>
      <c r="M977">
        <v>0.89028571400000001</v>
      </c>
      <c r="N977">
        <v>0.24099723000000001</v>
      </c>
      <c r="O977">
        <v>0.96342857100000001</v>
      </c>
      <c r="P977">
        <v>0.34626038799999997</v>
      </c>
      <c r="Q977">
        <v>0.90400000000000003</v>
      </c>
      <c r="R977">
        <v>0.39889196700000001</v>
      </c>
      <c r="S977">
        <v>0.89028571400000001</v>
      </c>
      <c r="T977">
        <v>0.22160664799999999</v>
      </c>
      <c r="U977">
        <v>0.96457142900000004</v>
      </c>
    </row>
    <row r="978" spans="1:21" x14ac:dyDescent="0.25">
      <c r="A978">
        <v>977</v>
      </c>
      <c r="B978">
        <v>0.69090909099999998</v>
      </c>
      <c r="C978">
        <v>0.84819734300000005</v>
      </c>
      <c r="D978">
        <v>0.53506493499999996</v>
      </c>
      <c r="E978">
        <v>0.92789373799999997</v>
      </c>
      <c r="F978">
        <v>0.605194805</v>
      </c>
      <c r="G978">
        <v>0.85388994299999998</v>
      </c>
      <c r="H978">
        <v>0.59740259699999998</v>
      </c>
      <c r="I978">
        <v>0.84819734300000005</v>
      </c>
      <c r="J978">
        <v>0.44415584400000002</v>
      </c>
      <c r="K978">
        <v>0.93738140400000003</v>
      </c>
      <c r="L978">
        <v>0.43478260899999999</v>
      </c>
      <c r="M978">
        <v>0.87205387199999995</v>
      </c>
      <c r="N978">
        <v>0.246376812</v>
      </c>
      <c r="O978">
        <v>0.96296296299999995</v>
      </c>
      <c r="P978">
        <v>0.35942028999999998</v>
      </c>
      <c r="Q978">
        <v>0.89113355800000005</v>
      </c>
      <c r="R978">
        <v>0.42898550699999999</v>
      </c>
      <c r="S978">
        <v>0.87205387199999995</v>
      </c>
      <c r="T978">
        <v>0.20869565200000001</v>
      </c>
      <c r="U978">
        <v>0.93939393900000001</v>
      </c>
    </row>
    <row r="979" spans="1:21" x14ac:dyDescent="0.25">
      <c r="A979">
        <v>978</v>
      </c>
      <c r="B979">
        <v>0.64736842100000003</v>
      </c>
      <c r="C979">
        <v>0.82706766899999995</v>
      </c>
      <c r="D979">
        <v>0.50526315799999999</v>
      </c>
      <c r="E979">
        <v>0.93421052599999999</v>
      </c>
      <c r="F979">
        <v>0.58421052600000001</v>
      </c>
      <c r="G979">
        <v>0.85714285700000004</v>
      </c>
      <c r="H979">
        <v>0.59736842099999998</v>
      </c>
      <c r="I979">
        <v>0.82706766899999995</v>
      </c>
      <c r="J979">
        <v>0.45</v>
      </c>
      <c r="K979">
        <v>0.93609022600000003</v>
      </c>
      <c r="L979">
        <v>0.450581395</v>
      </c>
      <c r="M979">
        <v>0.87780269099999997</v>
      </c>
      <c r="N979">
        <v>0.23837209300000001</v>
      </c>
      <c r="O979">
        <v>0.96188340800000005</v>
      </c>
      <c r="P979">
        <v>0.35174418600000001</v>
      </c>
      <c r="Q979">
        <v>0.89573990999999997</v>
      </c>
      <c r="R979">
        <v>0.44476744200000001</v>
      </c>
      <c r="S979">
        <v>0.87780269099999997</v>
      </c>
      <c r="T979">
        <v>0.20639534900000001</v>
      </c>
      <c r="U979">
        <v>0.95852017899999997</v>
      </c>
    </row>
    <row r="980" spans="1:21" x14ac:dyDescent="0.25">
      <c r="A980">
        <v>979</v>
      </c>
      <c r="B980">
        <v>0.64925373099999995</v>
      </c>
      <c r="C980">
        <v>0.81568627500000002</v>
      </c>
      <c r="D980">
        <v>0.47512437800000001</v>
      </c>
      <c r="E980">
        <v>0.91764705899999999</v>
      </c>
      <c r="F980">
        <v>0.58208955200000001</v>
      </c>
      <c r="G980">
        <v>0.84901960799999998</v>
      </c>
      <c r="H980">
        <v>0.56467661700000005</v>
      </c>
      <c r="I980">
        <v>0.81568627500000002</v>
      </c>
      <c r="J980">
        <v>0.43781094500000001</v>
      </c>
      <c r="K980">
        <v>0.93137254899999999</v>
      </c>
      <c r="L980">
        <v>0.49535603700000003</v>
      </c>
      <c r="M980">
        <v>0.89594742599999999</v>
      </c>
      <c r="N980">
        <v>0.26315789499999998</v>
      </c>
      <c r="O980">
        <v>0.96823658300000004</v>
      </c>
      <c r="P980">
        <v>0.374613003</v>
      </c>
      <c r="Q980">
        <v>0.90690032899999995</v>
      </c>
      <c r="R980">
        <v>0.47368421100000002</v>
      </c>
      <c r="S980">
        <v>0.89594742599999999</v>
      </c>
      <c r="T980">
        <v>0.238390093</v>
      </c>
      <c r="U980">
        <v>0.96166484100000005</v>
      </c>
    </row>
    <row r="981" spans="1:21" x14ac:dyDescent="0.25">
      <c r="A981">
        <v>980</v>
      </c>
      <c r="B981">
        <v>0.65374677000000003</v>
      </c>
      <c r="C981">
        <v>0.84761904799999999</v>
      </c>
      <c r="D981">
        <v>0.47803617599999998</v>
      </c>
      <c r="E981">
        <v>0.939047619</v>
      </c>
      <c r="F981">
        <v>0.54521963799999995</v>
      </c>
      <c r="G981">
        <v>0.86476190500000005</v>
      </c>
      <c r="H981">
        <v>0.56330749400000002</v>
      </c>
      <c r="I981">
        <v>0.84761904799999999</v>
      </c>
      <c r="J981">
        <v>0.43927648600000002</v>
      </c>
      <c r="K981">
        <v>0.94666666700000002</v>
      </c>
      <c r="L981">
        <v>0.430136986</v>
      </c>
      <c r="M981">
        <v>0.87600459200000003</v>
      </c>
      <c r="N981">
        <v>0.24383561600000001</v>
      </c>
      <c r="O981">
        <v>0.96211251399999997</v>
      </c>
      <c r="P981">
        <v>0.37808219199999998</v>
      </c>
      <c r="Q981">
        <v>0.888633754</v>
      </c>
      <c r="R981">
        <v>0.41643835600000001</v>
      </c>
      <c r="S981">
        <v>0.87600459200000003</v>
      </c>
      <c r="T981">
        <v>0.23835616400000001</v>
      </c>
      <c r="U981">
        <v>0.94833524700000005</v>
      </c>
    </row>
    <row r="982" spans="1:21" x14ac:dyDescent="0.25">
      <c r="A982">
        <v>981</v>
      </c>
      <c r="B982">
        <v>0.65051020400000004</v>
      </c>
      <c r="C982">
        <v>0.81730769199999997</v>
      </c>
      <c r="D982">
        <v>0.48724489799999998</v>
      </c>
      <c r="E982">
        <v>0.92307692299999999</v>
      </c>
      <c r="F982">
        <v>0.55867346900000003</v>
      </c>
      <c r="G982">
        <v>0.842307692</v>
      </c>
      <c r="H982">
        <v>0.56122448999999996</v>
      </c>
      <c r="I982">
        <v>0.81730769199999997</v>
      </c>
      <c r="J982">
        <v>0.456632653</v>
      </c>
      <c r="K982">
        <v>0.95192307700000001</v>
      </c>
      <c r="L982">
        <v>0.43442623000000002</v>
      </c>
      <c r="M982">
        <v>0.890804598</v>
      </c>
      <c r="N982">
        <v>0.27049180299999998</v>
      </c>
      <c r="O982">
        <v>0.97011494300000001</v>
      </c>
      <c r="P982">
        <v>0.33333333300000001</v>
      </c>
      <c r="Q982">
        <v>0.90229885099999996</v>
      </c>
      <c r="R982">
        <v>0.412568306</v>
      </c>
      <c r="S982">
        <v>0.890804598</v>
      </c>
      <c r="T982">
        <v>0.25956284200000002</v>
      </c>
      <c r="U982">
        <v>0.95747126400000004</v>
      </c>
    </row>
    <row r="983" spans="1:21" x14ac:dyDescent="0.25">
      <c r="A983">
        <v>982</v>
      </c>
      <c r="B983">
        <v>0.64871794900000002</v>
      </c>
      <c r="C983">
        <v>0.83908046000000003</v>
      </c>
      <c r="D983">
        <v>0.48974359000000001</v>
      </c>
      <c r="E983">
        <v>0.938697318</v>
      </c>
      <c r="F983">
        <v>0.55641025600000005</v>
      </c>
      <c r="G983">
        <v>0.87547892699999996</v>
      </c>
      <c r="H983">
        <v>0.57435897400000002</v>
      </c>
      <c r="I983">
        <v>0.83908046000000003</v>
      </c>
      <c r="J983">
        <v>0.39743589699999998</v>
      </c>
      <c r="K983">
        <v>0.95210728</v>
      </c>
      <c r="L983">
        <v>0.41329479800000002</v>
      </c>
      <c r="M983">
        <v>0.87191011200000001</v>
      </c>
      <c r="N983">
        <v>0.26878612699999999</v>
      </c>
      <c r="O983">
        <v>0.959550562</v>
      </c>
      <c r="P983">
        <v>0.32080924900000002</v>
      </c>
      <c r="Q983">
        <v>0.88876404499999995</v>
      </c>
      <c r="R983">
        <v>0.39884393099999998</v>
      </c>
      <c r="S983">
        <v>0.87191011200000001</v>
      </c>
      <c r="T983">
        <v>0.22832369899999999</v>
      </c>
      <c r="U983">
        <v>0.94943820199999995</v>
      </c>
    </row>
    <row r="984" spans="1:21" x14ac:dyDescent="0.25">
      <c r="A984">
        <v>983</v>
      </c>
      <c r="B984">
        <v>0.660621762</v>
      </c>
      <c r="C984">
        <v>0.84980988599999996</v>
      </c>
      <c r="D984">
        <v>0.46113989599999999</v>
      </c>
      <c r="E984">
        <v>0.94106463900000004</v>
      </c>
      <c r="F984">
        <v>0.54145077699999999</v>
      </c>
      <c r="G984">
        <v>0.87262357400000001</v>
      </c>
      <c r="H984">
        <v>0.575129534</v>
      </c>
      <c r="I984">
        <v>0.84980988599999996</v>
      </c>
      <c r="J984">
        <v>0.41191709799999998</v>
      </c>
      <c r="K984">
        <v>0.954372624</v>
      </c>
      <c r="L984">
        <v>0.45454545499999999</v>
      </c>
      <c r="M984">
        <v>0.87782805399999997</v>
      </c>
      <c r="N984">
        <v>0.26704545499999999</v>
      </c>
      <c r="O984">
        <v>0.96945701399999995</v>
      </c>
      <c r="P984">
        <v>0.34943181800000001</v>
      </c>
      <c r="Q984">
        <v>0.89253393700000005</v>
      </c>
      <c r="R984">
        <v>0.434659091</v>
      </c>
      <c r="S984">
        <v>0.87782805399999997</v>
      </c>
      <c r="T984">
        <v>0.23011363600000001</v>
      </c>
      <c r="U984">
        <v>0.950226244</v>
      </c>
    </row>
    <row r="985" spans="1:21" x14ac:dyDescent="0.25">
      <c r="A985">
        <v>984</v>
      </c>
      <c r="B985">
        <v>0.71199999999999997</v>
      </c>
      <c r="C985">
        <v>0.82495344500000001</v>
      </c>
      <c r="D985">
        <v>0.51200000000000001</v>
      </c>
      <c r="E985">
        <v>0.91247672300000005</v>
      </c>
      <c r="F985">
        <v>0.63200000000000001</v>
      </c>
      <c r="G985">
        <v>0.86219739299999998</v>
      </c>
      <c r="H985">
        <v>0.64266666699999997</v>
      </c>
      <c r="I985">
        <v>0.82495344500000001</v>
      </c>
      <c r="J985">
        <v>0.39733333300000001</v>
      </c>
      <c r="K985">
        <v>0.93109869599999995</v>
      </c>
      <c r="L985">
        <v>0.37048192800000002</v>
      </c>
      <c r="M985">
        <v>0.875</v>
      </c>
      <c r="N985">
        <v>0.25</v>
      </c>
      <c r="O985">
        <v>0.97676991199999996</v>
      </c>
      <c r="P985">
        <v>0.33734939800000002</v>
      </c>
      <c r="Q985">
        <v>0.90376106199999995</v>
      </c>
      <c r="R985">
        <v>0.34638554199999999</v>
      </c>
      <c r="S985">
        <v>0.875</v>
      </c>
      <c r="T985">
        <v>0.23192771100000001</v>
      </c>
      <c r="U985">
        <v>0.97013274299999996</v>
      </c>
    </row>
    <row r="986" spans="1:21" x14ac:dyDescent="0.25">
      <c r="A986">
        <v>985</v>
      </c>
      <c r="B986">
        <v>0.69973890299999997</v>
      </c>
      <c r="C986">
        <v>0.83175803400000003</v>
      </c>
      <c r="D986">
        <v>0.53263707599999999</v>
      </c>
      <c r="E986">
        <v>0.933837429</v>
      </c>
      <c r="F986">
        <v>0.621409922</v>
      </c>
      <c r="G986">
        <v>0.88468809100000001</v>
      </c>
      <c r="H986">
        <v>0.61618799000000002</v>
      </c>
      <c r="I986">
        <v>0.83175803400000003</v>
      </c>
      <c r="J986">
        <v>0.48563968699999999</v>
      </c>
      <c r="K986">
        <v>0.95085066200000001</v>
      </c>
      <c r="L986">
        <v>0.42627345799999999</v>
      </c>
      <c r="M986">
        <v>0.88760139000000005</v>
      </c>
      <c r="N986">
        <v>0.24932975900000001</v>
      </c>
      <c r="O986">
        <v>0.96987253799999995</v>
      </c>
      <c r="P986">
        <v>0.34316353900000002</v>
      </c>
      <c r="Q986">
        <v>0.90150637300000003</v>
      </c>
      <c r="R986">
        <v>0.41286863299999998</v>
      </c>
      <c r="S986">
        <v>0.88760139000000005</v>
      </c>
      <c r="T986">
        <v>0.21179624699999999</v>
      </c>
      <c r="U986">
        <v>0.95828505200000003</v>
      </c>
    </row>
    <row r="987" spans="1:21" x14ac:dyDescent="0.25">
      <c r="A987">
        <v>986</v>
      </c>
      <c r="B987">
        <v>0.65336658400000003</v>
      </c>
      <c r="C987">
        <v>0.82191780800000003</v>
      </c>
      <c r="D987">
        <v>0.52867830400000004</v>
      </c>
      <c r="E987">
        <v>0.91193737799999997</v>
      </c>
      <c r="F987">
        <v>0.57605985000000004</v>
      </c>
      <c r="G987">
        <v>0.84931506800000001</v>
      </c>
      <c r="H987">
        <v>0.55860349099999995</v>
      </c>
      <c r="I987">
        <v>0.82191780800000003</v>
      </c>
      <c r="J987">
        <v>0.46384039900000001</v>
      </c>
      <c r="K987">
        <v>0.92954990199999998</v>
      </c>
      <c r="L987">
        <v>0.44311377200000002</v>
      </c>
      <c r="M987">
        <v>0.87804877999999997</v>
      </c>
      <c r="N987">
        <v>0.26347305399999998</v>
      </c>
      <c r="O987">
        <v>0.96341463400000005</v>
      </c>
      <c r="P987">
        <v>0.35029940100000001</v>
      </c>
      <c r="Q987">
        <v>0.89689578700000006</v>
      </c>
      <c r="R987">
        <v>0.42814371299999998</v>
      </c>
      <c r="S987">
        <v>0.87804877999999997</v>
      </c>
      <c r="T987">
        <v>0.248502994</v>
      </c>
      <c r="U987">
        <v>0.94678492199999997</v>
      </c>
    </row>
    <row r="988" spans="1:21" x14ac:dyDescent="0.25">
      <c r="A988">
        <v>987</v>
      </c>
      <c r="B988">
        <v>0.63947368400000004</v>
      </c>
      <c r="C988">
        <v>0.82706766899999995</v>
      </c>
      <c r="D988">
        <v>0.46315789499999999</v>
      </c>
      <c r="E988">
        <v>0.93421052599999999</v>
      </c>
      <c r="F988">
        <v>0.573684211</v>
      </c>
      <c r="G988">
        <v>0.85526315799999997</v>
      </c>
      <c r="H988">
        <v>0.56842105300000001</v>
      </c>
      <c r="I988">
        <v>0.82706766899999995</v>
      </c>
      <c r="J988">
        <v>0.428947368</v>
      </c>
      <c r="K988">
        <v>0.945488722</v>
      </c>
      <c r="L988">
        <v>0.44542772899999999</v>
      </c>
      <c r="M988">
        <v>0.90078037899999996</v>
      </c>
      <c r="N988">
        <v>0.24483775799999999</v>
      </c>
      <c r="O988">
        <v>0.96209587500000004</v>
      </c>
      <c r="P988">
        <v>0.353982301</v>
      </c>
      <c r="Q988">
        <v>0.90301003300000005</v>
      </c>
      <c r="R988">
        <v>0.42772861400000001</v>
      </c>
      <c r="S988">
        <v>0.90078037899999996</v>
      </c>
      <c r="T988">
        <v>0.23893805300000001</v>
      </c>
      <c r="U988">
        <v>0.95986622099999996</v>
      </c>
    </row>
    <row r="989" spans="1:21" x14ac:dyDescent="0.25">
      <c r="A989">
        <v>988</v>
      </c>
      <c r="B989">
        <v>0.70558375600000001</v>
      </c>
      <c r="C989">
        <v>0.84749034700000003</v>
      </c>
      <c r="D989">
        <v>0.47208121800000002</v>
      </c>
      <c r="E989">
        <v>0.922779923</v>
      </c>
      <c r="F989">
        <v>0.58883248700000002</v>
      </c>
      <c r="G989">
        <v>0.837837838</v>
      </c>
      <c r="H989">
        <v>0.62436548199999997</v>
      </c>
      <c r="I989">
        <v>0.84749034700000003</v>
      </c>
      <c r="J989">
        <v>0.401015228</v>
      </c>
      <c r="K989">
        <v>0.928571429</v>
      </c>
      <c r="L989">
        <v>0.44476744200000001</v>
      </c>
      <c r="M989">
        <v>0.86434977599999996</v>
      </c>
      <c r="N989">
        <v>0.29360465099999999</v>
      </c>
      <c r="O989">
        <v>0.95964125600000005</v>
      </c>
      <c r="P989">
        <v>0.325581395</v>
      </c>
      <c r="Q989">
        <v>0.88116591899999996</v>
      </c>
      <c r="R989">
        <v>0.42732558100000001</v>
      </c>
      <c r="S989">
        <v>0.86434977599999996</v>
      </c>
      <c r="T989">
        <v>0.25872093000000002</v>
      </c>
      <c r="U989">
        <v>0.94955157000000001</v>
      </c>
    </row>
    <row r="990" spans="1:21" x14ac:dyDescent="0.25">
      <c r="A990">
        <v>989</v>
      </c>
      <c r="B990">
        <v>0.66339066300000005</v>
      </c>
      <c r="C990">
        <v>0.83564356399999995</v>
      </c>
      <c r="D990">
        <v>0.49140049099999999</v>
      </c>
      <c r="E990">
        <v>0.93267326699999997</v>
      </c>
      <c r="F990">
        <v>0.57985257999999995</v>
      </c>
      <c r="G990">
        <v>0.85742574299999996</v>
      </c>
      <c r="H990">
        <v>0.57002456999999995</v>
      </c>
      <c r="I990">
        <v>0.83564356399999995</v>
      </c>
      <c r="J990">
        <v>0.42260442300000001</v>
      </c>
      <c r="K990">
        <v>0.92475247500000002</v>
      </c>
      <c r="L990">
        <v>0.46529563000000002</v>
      </c>
      <c r="M990">
        <v>0.89020070799999995</v>
      </c>
      <c r="N990">
        <v>0.28534704399999999</v>
      </c>
      <c r="O990">
        <v>0.96812278600000001</v>
      </c>
      <c r="P990">
        <v>0.36503856000000001</v>
      </c>
      <c r="Q990">
        <v>0.90200708399999996</v>
      </c>
      <c r="R990">
        <v>0.45244215900000001</v>
      </c>
      <c r="S990">
        <v>0.89020070799999995</v>
      </c>
      <c r="T990">
        <v>0.25706940900000003</v>
      </c>
      <c r="U990">
        <v>0.96458087400000003</v>
      </c>
    </row>
    <row r="991" spans="1:21" x14ac:dyDescent="0.25">
      <c r="A991">
        <v>990</v>
      </c>
      <c r="B991">
        <v>0.70496083600000004</v>
      </c>
      <c r="C991">
        <v>0.86011342199999996</v>
      </c>
      <c r="D991">
        <v>0.54046997399999996</v>
      </c>
      <c r="E991">
        <v>0.93194706999999999</v>
      </c>
      <c r="F991">
        <v>0.61357702300000005</v>
      </c>
      <c r="G991">
        <v>0.869565217</v>
      </c>
      <c r="H991">
        <v>0.61357702300000005</v>
      </c>
      <c r="I991">
        <v>0.86011342199999996</v>
      </c>
      <c r="J991">
        <v>0.47780678900000001</v>
      </c>
      <c r="K991">
        <v>0.94706994300000003</v>
      </c>
      <c r="L991">
        <v>0.39601139600000002</v>
      </c>
      <c r="M991">
        <v>0.90056497199999996</v>
      </c>
      <c r="N991">
        <v>0.23076923099999999</v>
      </c>
      <c r="O991">
        <v>0.97062146900000001</v>
      </c>
      <c r="P991">
        <v>0.34757834799999998</v>
      </c>
      <c r="Q991">
        <v>0.903954802</v>
      </c>
      <c r="R991">
        <v>0.378917379</v>
      </c>
      <c r="S991">
        <v>0.90056497199999996</v>
      </c>
      <c r="T991">
        <v>0.20227920199999999</v>
      </c>
      <c r="U991">
        <v>0.96158192099999995</v>
      </c>
    </row>
    <row r="992" spans="1:21" x14ac:dyDescent="0.25">
      <c r="A992">
        <v>991</v>
      </c>
      <c r="B992">
        <v>0.61499999999999999</v>
      </c>
      <c r="C992">
        <v>0.81640625</v>
      </c>
      <c r="D992">
        <v>0.46</v>
      </c>
      <c r="E992">
        <v>0.921875</v>
      </c>
      <c r="F992">
        <v>0.54500000000000004</v>
      </c>
      <c r="G992">
        <v>0.873046875</v>
      </c>
      <c r="H992">
        <v>0.5675</v>
      </c>
      <c r="I992">
        <v>0.81640625</v>
      </c>
      <c r="J992">
        <v>0.38250000000000001</v>
      </c>
      <c r="K992">
        <v>0.939453125</v>
      </c>
      <c r="L992">
        <v>0.41935483899999998</v>
      </c>
      <c r="M992">
        <v>0.86927374300000004</v>
      </c>
      <c r="N992">
        <v>0.246334311</v>
      </c>
      <c r="O992">
        <v>0.96201117300000005</v>
      </c>
      <c r="P992">
        <v>0.33724340200000003</v>
      </c>
      <c r="Q992">
        <v>0.87821229099999998</v>
      </c>
      <c r="R992">
        <v>0.40469208200000001</v>
      </c>
      <c r="S992">
        <v>0.86927374300000004</v>
      </c>
      <c r="T992">
        <v>0.22287390000000001</v>
      </c>
      <c r="U992">
        <v>0.95418994400000001</v>
      </c>
    </row>
    <row r="993" spans="1:21" x14ac:dyDescent="0.25">
      <c r="A993">
        <v>992</v>
      </c>
      <c r="B993">
        <v>0.70448548799999999</v>
      </c>
      <c r="C993">
        <v>0.87242026299999997</v>
      </c>
      <c r="D993">
        <v>0.49868073899999998</v>
      </c>
      <c r="E993">
        <v>0.95121951199999999</v>
      </c>
      <c r="F993">
        <v>0.633245383</v>
      </c>
      <c r="G993">
        <v>0.89681050699999998</v>
      </c>
      <c r="H993">
        <v>0.62005277000000003</v>
      </c>
      <c r="I993">
        <v>0.87242026299999997</v>
      </c>
      <c r="J993">
        <v>0.43007915600000002</v>
      </c>
      <c r="K993">
        <v>0.95121951199999999</v>
      </c>
      <c r="L993">
        <v>0.41463414599999998</v>
      </c>
      <c r="M993">
        <v>0.87658592800000001</v>
      </c>
      <c r="N993">
        <v>0.26016260200000002</v>
      </c>
      <c r="O993">
        <v>0.97231833899999998</v>
      </c>
      <c r="P993">
        <v>0.344173442</v>
      </c>
      <c r="Q993">
        <v>0.89388696700000003</v>
      </c>
      <c r="R993">
        <v>0.40108401100000002</v>
      </c>
      <c r="S993">
        <v>0.87658592800000001</v>
      </c>
      <c r="T993">
        <v>0.21680216799999999</v>
      </c>
      <c r="U993">
        <v>0.94809688599999997</v>
      </c>
    </row>
    <row r="994" spans="1:21" x14ac:dyDescent="0.25">
      <c r="A994">
        <v>993</v>
      </c>
      <c r="B994">
        <v>0.67095115699999996</v>
      </c>
      <c r="C994">
        <v>0.85468451199999995</v>
      </c>
      <c r="D994">
        <v>0.51156812299999999</v>
      </c>
      <c r="E994">
        <v>0.94263862300000001</v>
      </c>
      <c r="F994">
        <v>0.58097686400000004</v>
      </c>
      <c r="G994">
        <v>0.88910133800000002</v>
      </c>
      <c r="H994">
        <v>0.619537275</v>
      </c>
      <c r="I994">
        <v>0.85468451199999995</v>
      </c>
      <c r="J994">
        <v>0.43444730100000001</v>
      </c>
      <c r="K994">
        <v>0.94263862300000001</v>
      </c>
      <c r="L994">
        <v>0.42473118300000001</v>
      </c>
      <c r="M994">
        <v>0.873842593</v>
      </c>
      <c r="N994">
        <v>0.22580645199999999</v>
      </c>
      <c r="O994">
        <v>0.97337963000000005</v>
      </c>
      <c r="P994">
        <v>0.322580645</v>
      </c>
      <c r="Q994">
        <v>0.89236111100000004</v>
      </c>
      <c r="R994">
        <v>0.413978495</v>
      </c>
      <c r="S994">
        <v>0.873842593</v>
      </c>
      <c r="T994">
        <v>0.22580645199999999</v>
      </c>
      <c r="U994">
        <v>0.95717592600000001</v>
      </c>
    </row>
    <row r="995" spans="1:21" x14ac:dyDescent="0.25">
      <c r="A995">
        <v>994</v>
      </c>
      <c r="B995">
        <v>0.66200466199999997</v>
      </c>
      <c r="C995">
        <v>0.85093167700000005</v>
      </c>
      <c r="D995">
        <v>0.46620046599999998</v>
      </c>
      <c r="E995">
        <v>0.92546583900000001</v>
      </c>
      <c r="F995">
        <v>0.57575757599999999</v>
      </c>
      <c r="G995">
        <v>0.867494824</v>
      </c>
      <c r="H995">
        <v>0.57575757599999999</v>
      </c>
      <c r="I995">
        <v>0.85093167700000005</v>
      </c>
      <c r="J995">
        <v>0.41724941700000001</v>
      </c>
      <c r="K995">
        <v>0.93995859199999998</v>
      </c>
      <c r="L995">
        <v>0.410404624</v>
      </c>
      <c r="M995">
        <v>0.86404494399999998</v>
      </c>
      <c r="N995">
        <v>0.25433526000000001</v>
      </c>
      <c r="O995">
        <v>0.95505618000000003</v>
      </c>
      <c r="P995">
        <v>0.32658959500000001</v>
      </c>
      <c r="Q995">
        <v>0.89662921299999998</v>
      </c>
      <c r="R995">
        <v>0.39017341</v>
      </c>
      <c r="S995">
        <v>0.86404494399999998</v>
      </c>
      <c r="T995">
        <v>0.25722543399999998</v>
      </c>
      <c r="U995">
        <v>0.952808989</v>
      </c>
    </row>
    <row r="996" spans="1:21" x14ac:dyDescent="0.25">
      <c r="A996">
        <v>995</v>
      </c>
      <c r="B996">
        <v>0.702072539</v>
      </c>
      <c r="C996">
        <v>0.84980988599999996</v>
      </c>
      <c r="D996">
        <v>0.52849740899999997</v>
      </c>
      <c r="E996">
        <v>0.93155893499999998</v>
      </c>
      <c r="F996">
        <v>0.62953367900000001</v>
      </c>
      <c r="G996">
        <v>0.87262357400000001</v>
      </c>
      <c r="H996">
        <v>0.62176165800000005</v>
      </c>
      <c r="I996">
        <v>0.84980988599999996</v>
      </c>
      <c r="J996">
        <v>0.46113989599999999</v>
      </c>
      <c r="K996">
        <v>0.93726235700000005</v>
      </c>
      <c r="L996">
        <v>0.44729344700000001</v>
      </c>
      <c r="M996">
        <v>0.89604519800000004</v>
      </c>
      <c r="N996">
        <v>0.27065527099999998</v>
      </c>
      <c r="O996">
        <v>0.97514124300000005</v>
      </c>
      <c r="P996">
        <v>0.36752136800000001</v>
      </c>
      <c r="Q996">
        <v>0.905084746</v>
      </c>
      <c r="R996">
        <v>0.43019942999999999</v>
      </c>
      <c r="S996">
        <v>0.89604519800000004</v>
      </c>
      <c r="T996">
        <v>0.24786324800000001</v>
      </c>
      <c r="U996">
        <v>0.967231638</v>
      </c>
    </row>
    <row r="997" spans="1:21" x14ac:dyDescent="0.25">
      <c r="A997">
        <v>996</v>
      </c>
      <c r="B997">
        <v>0.67379679100000001</v>
      </c>
      <c r="C997">
        <v>0.84572490700000003</v>
      </c>
      <c r="D997">
        <v>0.5</v>
      </c>
      <c r="E997">
        <v>0.94981412600000004</v>
      </c>
      <c r="F997">
        <v>0.57754010700000002</v>
      </c>
      <c r="G997">
        <v>0.87918215600000005</v>
      </c>
      <c r="H997">
        <v>0.60160427800000005</v>
      </c>
      <c r="I997">
        <v>0.84572490700000003</v>
      </c>
      <c r="J997">
        <v>0.42780748699999999</v>
      </c>
      <c r="K997">
        <v>0.95724907100000001</v>
      </c>
      <c r="L997">
        <v>0.38028169000000001</v>
      </c>
      <c r="M997">
        <v>0.87968217900000001</v>
      </c>
      <c r="N997">
        <v>0.25352112700000001</v>
      </c>
      <c r="O997">
        <v>0.97275822899999997</v>
      </c>
      <c r="P997">
        <v>0.309859155</v>
      </c>
      <c r="Q997">
        <v>0.89557321199999995</v>
      </c>
      <c r="R997">
        <v>0.354929577</v>
      </c>
      <c r="S997">
        <v>0.87968217900000001</v>
      </c>
      <c r="T997">
        <v>0.21690140799999999</v>
      </c>
      <c r="U997">
        <v>0.96027241799999996</v>
      </c>
    </row>
    <row r="998" spans="1:21" x14ac:dyDescent="0.25">
      <c r="A998">
        <v>997</v>
      </c>
      <c r="B998">
        <v>0.658227848</v>
      </c>
      <c r="C998">
        <v>0.84912959399999999</v>
      </c>
      <c r="D998">
        <v>0.498734177</v>
      </c>
      <c r="E998">
        <v>0.93230174099999996</v>
      </c>
      <c r="F998">
        <v>0.57215189899999996</v>
      </c>
      <c r="G998">
        <v>0.85299806600000005</v>
      </c>
      <c r="H998">
        <v>0.58227848100000001</v>
      </c>
      <c r="I998">
        <v>0.84912959399999999</v>
      </c>
      <c r="J998">
        <v>0.40506329099999999</v>
      </c>
      <c r="K998">
        <v>0.94777562900000001</v>
      </c>
      <c r="L998">
        <v>0.43956044</v>
      </c>
      <c r="M998">
        <v>0.88417431199999996</v>
      </c>
      <c r="N998">
        <v>0.25274725300000001</v>
      </c>
      <c r="O998">
        <v>0.972477064</v>
      </c>
      <c r="P998">
        <v>0.340659341</v>
      </c>
      <c r="Q998">
        <v>0.89793577999999996</v>
      </c>
      <c r="R998">
        <v>0.42307692299999999</v>
      </c>
      <c r="S998">
        <v>0.88417431199999996</v>
      </c>
      <c r="T998">
        <v>0.21978022</v>
      </c>
      <c r="U998">
        <v>0.96100917399999997</v>
      </c>
    </row>
    <row r="999" spans="1:21" x14ac:dyDescent="0.25">
      <c r="A999">
        <v>998</v>
      </c>
      <c r="B999">
        <v>0.678010471</v>
      </c>
      <c r="C999">
        <v>0.83962264200000003</v>
      </c>
      <c r="D999">
        <v>0.48167539300000001</v>
      </c>
      <c r="E999">
        <v>0.93773584899999995</v>
      </c>
      <c r="F999">
        <v>0.62565444999999997</v>
      </c>
      <c r="G999">
        <v>0.87735849099999996</v>
      </c>
      <c r="H999">
        <v>0.62041884800000002</v>
      </c>
      <c r="I999">
        <v>0.83962264200000003</v>
      </c>
      <c r="J999">
        <v>0.43455497399999998</v>
      </c>
      <c r="K999">
        <v>0.945283019</v>
      </c>
      <c r="L999">
        <v>0.41736694699999999</v>
      </c>
      <c r="M999">
        <v>0.87827076199999998</v>
      </c>
      <c r="N999">
        <v>0.26610644300000003</v>
      </c>
      <c r="O999">
        <v>0.962457338</v>
      </c>
      <c r="P999">
        <v>0.32212885200000002</v>
      </c>
      <c r="Q999">
        <v>0.907849829</v>
      </c>
      <c r="R999">
        <v>0.40336134499999998</v>
      </c>
      <c r="S999">
        <v>0.87827076199999998</v>
      </c>
      <c r="T999">
        <v>0.25490196100000001</v>
      </c>
      <c r="U999">
        <v>0.949943117</v>
      </c>
    </row>
    <row r="1000" spans="1:21" x14ac:dyDescent="0.25">
      <c r="A1000">
        <v>999</v>
      </c>
      <c r="B1000">
        <v>0.65974025999999997</v>
      </c>
      <c r="C1000">
        <v>0.82163187900000001</v>
      </c>
      <c r="D1000">
        <v>0.46753246799999998</v>
      </c>
      <c r="E1000">
        <v>0.92599620500000002</v>
      </c>
      <c r="F1000">
        <v>0.59740259699999998</v>
      </c>
      <c r="G1000">
        <v>0.84819734300000005</v>
      </c>
      <c r="H1000">
        <v>0.58961039000000004</v>
      </c>
      <c r="I1000">
        <v>0.82163187900000001</v>
      </c>
      <c r="J1000">
        <v>0.39740259700000002</v>
      </c>
      <c r="K1000">
        <v>0.94117647100000001</v>
      </c>
      <c r="L1000">
        <v>0.42705570300000001</v>
      </c>
      <c r="M1000">
        <v>0.89755529700000003</v>
      </c>
      <c r="N1000">
        <v>0.25198938999999998</v>
      </c>
      <c r="O1000">
        <v>0.97089639100000003</v>
      </c>
      <c r="P1000">
        <v>0.33156498699999998</v>
      </c>
      <c r="Q1000">
        <v>0.89988358599999996</v>
      </c>
      <c r="R1000">
        <v>0.41644562299999999</v>
      </c>
      <c r="S1000">
        <v>0.89755529700000003</v>
      </c>
      <c r="T1000">
        <v>0.22546419100000001</v>
      </c>
      <c r="U1000">
        <v>0.96041909199999997</v>
      </c>
    </row>
    <row r="1001" spans="1:21" x14ac:dyDescent="0.25">
      <c r="A1001">
        <v>1000</v>
      </c>
      <c r="B1001">
        <v>0.70157068099999997</v>
      </c>
      <c r="C1001">
        <v>0.83962264200000003</v>
      </c>
      <c r="D1001">
        <v>0.49738219900000002</v>
      </c>
      <c r="E1001">
        <v>0.94150943399999998</v>
      </c>
      <c r="F1001">
        <v>0.63089005200000003</v>
      </c>
      <c r="G1001">
        <v>0.85849056599999995</v>
      </c>
      <c r="H1001">
        <v>0.63089005200000003</v>
      </c>
      <c r="I1001">
        <v>0.83962264200000003</v>
      </c>
      <c r="J1001">
        <v>0.43717277500000001</v>
      </c>
      <c r="K1001">
        <v>0.94905660400000003</v>
      </c>
      <c r="L1001">
        <v>0.41234567900000002</v>
      </c>
      <c r="M1001">
        <v>0.88086642599999998</v>
      </c>
      <c r="N1001">
        <v>0.23950617299999999</v>
      </c>
      <c r="O1001">
        <v>0.96269554800000001</v>
      </c>
      <c r="P1001">
        <v>0.35308642000000001</v>
      </c>
      <c r="Q1001">
        <v>0.89771359799999995</v>
      </c>
      <c r="R1001">
        <v>0.395061728</v>
      </c>
      <c r="S1001">
        <v>0.88086642599999998</v>
      </c>
      <c r="T1001">
        <v>0.241975309</v>
      </c>
      <c r="U1001">
        <v>0.954271961</v>
      </c>
    </row>
    <row r="1002" spans="1:21" x14ac:dyDescent="0.25">
      <c r="A1002">
        <v>1001</v>
      </c>
      <c r="B1002">
        <v>0.62666666699999996</v>
      </c>
      <c r="C1002">
        <v>0.83240223499999999</v>
      </c>
      <c r="D1002">
        <v>0.42933333299999998</v>
      </c>
      <c r="E1002">
        <v>0.92551210399999995</v>
      </c>
      <c r="F1002">
        <v>0.53333333299999997</v>
      </c>
      <c r="G1002">
        <v>0.86964618199999999</v>
      </c>
      <c r="H1002">
        <v>0.56266666700000001</v>
      </c>
      <c r="I1002">
        <v>0.83240223499999999</v>
      </c>
      <c r="J1002">
        <v>0.39733333300000001</v>
      </c>
      <c r="K1002">
        <v>0.93482309100000005</v>
      </c>
      <c r="L1002">
        <v>0.420903955</v>
      </c>
      <c r="M1002">
        <v>0.87301587300000005</v>
      </c>
      <c r="N1002">
        <v>0.240112994</v>
      </c>
      <c r="O1002">
        <v>0.96598639500000005</v>
      </c>
      <c r="P1002">
        <v>0.33898305099999998</v>
      </c>
      <c r="Q1002">
        <v>0.90589569199999997</v>
      </c>
      <c r="R1002">
        <v>0.39548022599999999</v>
      </c>
      <c r="S1002">
        <v>0.87301587300000005</v>
      </c>
      <c r="T1002">
        <v>0.25141242899999999</v>
      </c>
      <c r="U1002">
        <v>0.96371882099999995</v>
      </c>
    </row>
    <row r="1003" spans="1:21" x14ac:dyDescent="0.25">
      <c r="A1003">
        <v>1002</v>
      </c>
      <c r="B1003">
        <v>0.65679012299999995</v>
      </c>
      <c r="C1003">
        <v>0.82445759399999996</v>
      </c>
      <c r="D1003">
        <v>0.52345679000000001</v>
      </c>
      <c r="E1003">
        <v>0.92899408299999997</v>
      </c>
      <c r="F1003">
        <v>0.56049382699999994</v>
      </c>
      <c r="G1003">
        <v>0.84418146000000005</v>
      </c>
      <c r="H1003">
        <v>0.572839506</v>
      </c>
      <c r="I1003">
        <v>0.82445759399999996</v>
      </c>
      <c r="J1003">
        <v>0.432098765</v>
      </c>
      <c r="K1003">
        <v>0.93885601600000002</v>
      </c>
      <c r="L1003">
        <v>0.397660819</v>
      </c>
      <c r="M1003">
        <v>0.87807606299999996</v>
      </c>
      <c r="N1003">
        <v>0.23976608199999999</v>
      </c>
      <c r="O1003">
        <v>0.96308724800000001</v>
      </c>
      <c r="P1003">
        <v>0.27777777799999998</v>
      </c>
      <c r="Q1003">
        <v>0.89821029100000005</v>
      </c>
      <c r="R1003">
        <v>0.38888888900000002</v>
      </c>
      <c r="S1003">
        <v>0.87807606299999996</v>
      </c>
      <c r="T1003">
        <v>0.178362573</v>
      </c>
      <c r="U1003">
        <v>0.94630872499999996</v>
      </c>
    </row>
    <row r="1004" spans="1:21" x14ac:dyDescent="0.25">
      <c r="A1004">
        <v>1003</v>
      </c>
      <c r="B1004">
        <v>0.67506297199999998</v>
      </c>
      <c r="C1004">
        <v>0.81941747600000003</v>
      </c>
      <c r="D1004">
        <v>0.47607052900000002</v>
      </c>
      <c r="E1004">
        <v>0.91844660199999995</v>
      </c>
      <c r="F1004">
        <v>0.58690176299999997</v>
      </c>
      <c r="G1004">
        <v>0.862135922</v>
      </c>
      <c r="H1004">
        <v>0.61460957199999999</v>
      </c>
      <c r="I1004">
        <v>0.81941747600000003</v>
      </c>
      <c r="J1004">
        <v>0.415617128</v>
      </c>
      <c r="K1004">
        <v>0.93009708700000004</v>
      </c>
      <c r="L1004">
        <v>0.452380952</v>
      </c>
      <c r="M1004">
        <v>0.882222222</v>
      </c>
      <c r="N1004">
        <v>0.26785714300000002</v>
      </c>
      <c r="O1004">
        <v>0.97222222199999997</v>
      </c>
      <c r="P1004">
        <v>0.360119048</v>
      </c>
      <c r="Q1004">
        <v>0.88777777800000002</v>
      </c>
      <c r="R1004">
        <v>0.41964285699999998</v>
      </c>
      <c r="S1004">
        <v>0.882222222</v>
      </c>
      <c r="T1004">
        <v>0.258928571</v>
      </c>
      <c r="U1004">
        <v>0.953333333</v>
      </c>
    </row>
    <row r="1005" spans="1:21" x14ac:dyDescent="0.25">
      <c r="A1005">
        <v>1004</v>
      </c>
      <c r="B1005">
        <v>0.63902439</v>
      </c>
      <c r="C1005">
        <v>0.82470119500000005</v>
      </c>
      <c r="D1005">
        <v>0.470731707</v>
      </c>
      <c r="E1005">
        <v>0.91832669300000003</v>
      </c>
      <c r="F1005">
        <v>0.56585365899999995</v>
      </c>
      <c r="G1005">
        <v>0.862549801</v>
      </c>
      <c r="H1005">
        <v>0.56829268300000002</v>
      </c>
      <c r="I1005">
        <v>0.82470119500000005</v>
      </c>
      <c r="J1005">
        <v>0.40731707299999997</v>
      </c>
      <c r="K1005">
        <v>0.94422310799999998</v>
      </c>
      <c r="L1005">
        <v>0.484848485</v>
      </c>
      <c r="M1005">
        <v>0.88189845499999997</v>
      </c>
      <c r="N1005">
        <v>0.29090909100000001</v>
      </c>
      <c r="O1005">
        <v>0.971302428</v>
      </c>
      <c r="P1005">
        <v>0.39090909099999999</v>
      </c>
      <c r="Q1005">
        <v>0.88741721900000003</v>
      </c>
      <c r="R1005">
        <v>0.46060606100000001</v>
      </c>
      <c r="S1005">
        <v>0.88189845499999997</v>
      </c>
      <c r="T1005">
        <v>0.27272727299999999</v>
      </c>
      <c r="U1005">
        <v>0.95474613699999999</v>
      </c>
    </row>
    <row r="1006" spans="1:21" x14ac:dyDescent="0.25">
      <c r="A1006">
        <v>1005</v>
      </c>
      <c r="B1006">
        <v>0.67848101299999997</v>
      </c>
      <c r="C1006">
        <v>0.81044487399999998</v>
      </c>
      <c r="D1006">
        <v>0.45316455700000002</v>
      </c>
      <c r="E1006">
        <v>0.91295938099999996</v>
      </c>
      <c r="F1006">
        <v>0.59240506299999995</v>
      </c>
      <c r="G1006">
        <v>0.85686653800000001</v>
      </c>
      <c r="H1006">
        <v>0.607594937</v>
      </c>
      <c r="I1006">
        <v>0.81044487399999998</v>
      </c>
      <c r="J1006">
        <v>0.42278481000000001</v>
      </c>
      <c r="K1006">
        <v>0.93423597700000005</v>
      </c>
      <c r="L1006">
        <v>0.412844037</v>
      </c>
      <c r="M1006">
        <v>0.885588559</v>
      </c>
      <c r="N1006">
        <v>0.27217125399999997</v>
      </c>
      <c r="O1006">
        <v>0.96919692000000002</v>
      </c>
      <c r="P1006">
        <v>0.30275229399999998</v>
      </c>
      <c r="Q1006">
        <v>0.90099009900000004</v>
      </c>
      <c r="R1006">
        <v>0.38226299699999999</v>
      </c>
      <c r="S1006">
        <v>0.885588559</v>
      </c>
      <c r="T1006">
        <v>0.21100917399999999</v>
      </c>
      <c r="U1006">
        <v>0.95379537999999997</v>
      </c>
    </row>
    <row r="1007" spans="1:21" x14ac:dyDescent="0.25">
      <c r="A1007">
        <v>1006</v>
      </c>
      <c r="B1007">
        <v>0.68781725900000001</v>
      </c>
      <c r="C1007">
        <v>0.86293436300000004</v>
      </c>
      <c r="D1007">
        <v>0.50761421299999998</v>
      </c>
      <c r="E1007">
        <v>0.93629343600000003</v>
      </c>
      <c r="F1007">
        <v>0.60406091399999995</v>
      </c>
      <c r="G1007">
        <v>0.88610038599999996</v>
      </c>
      <c r="H1007">
        <v>0.60406091399999995</v>
      </c>
      <c r="I1007">
        <v>0.86293436300000004</v>
      </c>
      <c r="J1007">
        <v>0.44416243700000002</v>
      </c>
      <c r="K1007">
        <v>0.94787644800000004</v>
      </c>
      <c r="L1007">
        <v>0.41714285699999998</v>
      </c>
      <c r="M1007">
        <v>0.87020315999999998</v>
      </c>
      <c r="N1007">
        <v>0.208571429</v>
      </c>
      <c r="O1007">
        <v>0.96388261900000005</v>
      </c>
      <c r="P1007">
        <v>0.34</v>
      </c>
      <c r="Q1007">
        <v>0.87584650100000006</v>
      </c>
      <c r="R1007">
        <v>0.41142857100000002</v>
      </c>
      <c r="S1007">
        <v>0.87020315999999998</v>
      </c>
      <c r="T1007">
        <v>0.2</v>
      </c>
      <c r="U1007">
        <v>0.95033860000000003</v>
      </c>
    </row>
    <row r="1008" spans="1:21" x14ac:dyDescent="0.25">
      <c r="A1008">
        <v>1007</v>
      </c>
      <c r="B1008">
        <v>0.66921119600000001</v>
      </c>
      <c r="C1008">
        <v>0.828516378</v>
      </c>
      <c r="D1008">
        <v>0.46819338399999999</v>
      </c>
      <c r="E1008">
        <v>0.93063583800000005</v>
      </c>
      <c r="F1008">
        <v>0.57506361299999997</v>
      </c>
      <c r="G1008">
        <v>0.85741811199999995</v>
      </c>
      <c r="H1008">
        <v>0.60559796399999999</v>
      </c>
      <c r="I1008">
        <v>0.828516378</v>
      </c>
      <c r="J1008">
        <v>0.42239185800000001</v>
      </c>
      <c r="K1008">
        <v>0.93834296699999997</v>
      </c>
      <c r="L1008">
        <v>0.46723646699999999</v>
      </c>
      <c r="M1008">
        <v>0.888135593</v>
      </c>
      <c r="N1008">
        <v>0.27065527099999998</v>
      </c>
      <c r="O1008">
        <v>0.968361582</v>
      </c>
      <c r="P1008">
        <v>0.33048432999999999</v>
      </c>
      <c r="Q1008">
        <v>0.90056497199999996</v>
      </c>
      <c r="R1008">
        <v>0.44444444399999999</v>
      </c>
      <c r="S1008">
        <v>0.888135593</v>
      </c>
      <c r="T1008">
        <v>0.24501424499999999</v>
      </c>
      <c r="U1008">
        <v>0.95480226000000001</v>
      </c>
    </row>
    <row r="1009" spans="1:21" x14ac:dyDescent="0.25">
      <c r="A1009">
        <v>1008</v>
      </c>
      <c r="B1009">
        <v>0.66666666699999999</v>
      </c>
      <c r="C1009">
        <v>0.82007575799999999</v>
      </c>
      <c r="D1009">
        <v>0.48958333300000001</v>
      </c>
      <c r="E1009">
        <v>0.93371212100000001</v>
      </c>
      <c r="F1009">
        <v>0.58333333300000001</v>
      </c>
      <c r="G1009">
        <v>0.84469696999999999</v>
      </c>
      <c r="H1009">
        <v>0.6015625</v>
      </c>
      <c r="I1009">
        <v>0.82007575799999999</v>
      </c>
      <c r="J1009">
        <v>0.43229166699999999</v>
      </c>
      <c r="K1009">
        <v>0.94318181800000001</v>
      </c>
      <c r="L1009">
        <v>0.45646438</v>
      </c>
      <c r="M1009">
        <v>0.86581096800000001</v>
      </c>
      <c r="N1009">
        <v>0.26649076500000002</v>
      </c>
      <c r="O1009">
        <v>0.96149358200000001</v>
      </c>
      <c r="P1009">
        <v>0.34300791600000002</v>
      </c>
      <c r="Q1009">
        <v>0.87631271899999996</v>
      </c>
      <c r="R1009">
        <v>0.43799472299999997</v>
      </c>
      <c r="S1009">
        <v>0.86581096800000001</v>
      </c>
      <c r="T1009">
        <v>0.24010554100000001</v>
      </c>
      <c r="U1009">
        <v>0.94632438699999999</v>
      </c>
    </row>
    <row r="1010" spans="1:21" x14ac:dyDescent="0.25">
      <c r="A1010">
        <v>1009</v>
      </c>
      <c r="B1010">
        <v>0.66587677700000003</v>
      </c>
      <c r="C1010">
        <v>0.82857142900000003</v>
      </c>
      <c r="D1010">
        <v>0.49526066400000002</v>
      </c>
      <c r="E1010">
        <v>0.91428571400000003</v>
      </c>
      <c r="F1010">
        <v>0.56398104299999996</v>
      </c>
      <c r="G1010">
        <v>0.83469387799999994</v>
      </c>
      <c r="H1010">
        <v>0.58530805699999999</v>
      </c>
      <c r="I1010">
        <v>0.82857142900000003</v>
      </c>
      <c r="J1010">
        <v>0.424170616</v>
      </c>
      <c r="K1010">
        <v>0.918367347</v>
      </c>
      <c r="L1010">
        <v>0.382436261</v>
      </c>
      <c r="M1010">
        <v>0.89920724799999996</v>
      </c>
      <c r="N1010">
        <v>0.25779036799999999</v>
      </c>
      <c r="O1010">
        <v>0.97508493799999996</v>
      </c>
      <c r="P1010">
        <v>0.32011331399999998</v>
      </c>
      <c r="Q1010">
        <v>0.90600226500000003</v>
      </c>
      <c r="R1010">
        <v>0.371104816</v>
      </c>
      <c r="S1010">
        <v>0.89920724799999996</v>
      </c>
      <c r="T1010">
        <v>0.21529745</v>
      </c>
      <c r="U1010">
        <v>0.95922989800000003</v>
      </c>
    </row>
    <row r="1011" spans="1:21" x14ac:dyDescent="0.25">
      <c r="A1011">
        <v>1010</v>
      </c>
      <c r="B1011">
        <v>0.69287469300000004</v>
      </c>
      <c r="C1011">
        <v>0.82376237600000002</v>
      </c>
      <c r="D1011">
        <v>0.513513514</v>
      </c>
      <c r="E1011">
        <v>0.92673267299999995</v>
      </c>
      <c r="F1011">
        <v>0.59950859999999995</v>
      </c>
      <c r="G1011">
        <v>0.86336633699999998</v>
      </c>
      <c r="H1011">
        <v>0.60933660899999997</v>
      </c>
      <c r="I1011">
        <v>0.82376237600000002</v>
      </c>
      <c r="J1011">
        <v>0.42506142499999999</v>
      </c>
      <c r="K1011">
        <v>0.93267326699999997</v>
      </c>
      <c r="L1011">
        <v>0.41839762600000002</v>
      </c>
      <c r="M1011">
        <v>0.892102336</v>
      </c>
      <c r="N1011">
        <v>0.26112759600000002</v>
      </c>
      <c r="O1011">
        <v>0.97441601799999999</v>
      </c>
      <c r="P1011">
        <v>0.35311572699999999</v>
      </c>
      <c r="Q1011">
        <v>0.90767519500000005</v>
      </c>
      <c r="R1011">
        <v>0.40652819000000001</v>
      </c>
      <c r="S1011">
        <v>0.892102336</v>
      </c>
      <c r="T1011">
        <v>0.22551928800000001</v>
      </c>
      <c r="U1011">
        <v>0.96885428299999998</v>
      </c>
    </row>
    <row r="1012" spans="1:21" x14ac:dyDescent="0.25">
      <c r="A1012">
        <v>1011</v>
      </c>
      <c r="B1012">
        <v>0.67469879499999996</v>
      </c>
      <c r="C1012">
        <v>0.816901408</v>
      </c>
      <c r="D1012">
        <v>0.47228915700000001</v>
      </c>
      <c r="E1012">
        <v>0.92152917499999998</v>
      </c>
      <c r="F1012">
        <v>0.57590361400000001</v>
      </c>
      <c r="G1012">
        <v>0.84708249499999999</v>
      </c>
      <c r="H1012">
        <v>0.59036144599999996</v>
      </c>
      <c r="I1012">
        <v>0.816901408</v>
      </c>
      <c r="J1012">
        <v>0.414457831</v>
      </c>
      <c r="K1012">
        <v>0.93561368199999995</v>
      </c>
      <c r="L1012">
        <v>0.460055096</v>
      </c>
      <c r="M1012">
        <v>0.88774341400000001</v>
      </c>
      <c r="N1012">
        <v>0.286501377</v>
      </c>
      <c r="O1012">
        <v>0.97136311600000003</v>
      </c>
      <c r="P1012">
        <v>0.402203857</v>
      </c>
      <c r="Q1012">
        <v>0.90721649500000001</v>
      </c>
      <c r="R1012">
        <v>0.44628099199999999</v>
      </c>
      <c r="S1012">
        <v>0.88774341400000001</v>
      </c>
      <c r="T1012">
        <v>0.29201101899999998</v>
      </c>
      <c r="U1012">
        <v>0.96449026299999996</v>
      </c>
    </row>
    <row r="1013" spans="1:21" x14ac:dyDescent="0.25">
      <c r="A1013">
        <v>1012</v>
      </c>
      <c r="B1013">
        <v>0.69518716599999997</v>
      </c>
      <c r="C1013">
        <v>0.83457249099999997</v>
      </c>
      <c r="D1013">
        <v>0.49197860999999998</v>
      </c>
      <c r="E1013">
        <v>0.92007434899999996</v>
      </c>
      <c r="F1013">
        <v>0.59625668399999998</v>
      </c>
      <c r="G1013">
        <v>0.860594796</v>
      </c>
      <c r="H1013">
        <v>0.63101604300000003</v>
      </c>
      <c r="I1013">
        <v>0.83457249099999997</v>
      </c>
      <c r="J1013">
        <v>0.40641711200000002</v>
      </c>
      <c r="K1013">
        <v>0.94052044599999995</v>
      </c>
      <c r="L1013">
        <v>0.448453608</v>
      </c>
      <c r="M1013">
        <v>0.88561320799999999</v>
      </c>
      <c r="N1013">
        <v>0.273195876</v>
      </c>
      <c r="O1013">
        <v>0.96226415099999996</v>
      </c>
      <c r="P1013">
        <v>0.36082474199999998</v>
      </c>
      <c r="Q1013">
        <v>0.896226415</v>
      </c>
      <c r="R1013">
        <v>0.42783505199999999</v>
      </c>
      <c r="S1013">
        <v>0.88561320799999999</v>
      </c>
      <c r="T1013">
        <v>0.24226804099999999</v>
      </c>
      <c r="U1013">
        <v>0.95636792500000001</v>
      </c>
    </row>
    <row r="1014" spans="1:21" x14ac:dyDescent="0.25">
      <c r="A1014">
        <v>1013</v>
      </c>
      <c r="B1014">
        <v>0.68298969099999995</v>
      </c>
      <c r="C1014">
        <v>0.83396946599999999</v>
      </c>
      <c r="D1014">
        <v>0.51546391800000002</v>
      </c>
      <c r="E1014">
        <v>0.93320610699999995</v>
      </c>
      <c r="F1014">
        <v>0.60824742300000001</v>
      </c>
      <c r="G1014">
        <v>0.85496183199999998</v>
      </c>
      <c r="H1014">
        <v>0.60824742300000001</v>
      </c>
      <c r="I1014">
        <v>0.83396946599999999</v>
      </c>
      <c r="J1014">
        <v>0.42783505199999999</v>
      </c>
      <c r="K1014">
        <v>0.95229007600000004</v>
      </c>
      <c r="L1014">
        <v>0.43055555600000001</v>
      </c>
      <c r="M1014">
        <v>0.89497716900000002</v>
      </c>
      <c r="N1014">
        <v>0.26944444400000001</v>
      </c>
      <c r="O1014">
        <v>0.96575342500000005</v>
      </c>
      <c r="P1014">
        <v>0.35</v>
      </c>
      <c r="Q1014">
        <v>0.906392694</v>
      </c>
      <c r="R1014">
        <v>0.41944444400000003</v>
      </c>
      <c r="S1014">
        <v>0.89497716900000002</v>
      </c>
      <c r="T1014">
        <v>0.241666667</v>
      </c>
      <c r="U1014">
        <v>0.96004566199999997</v>
      </c>
    </row>
    <row r="1015" spans="1:21" x14ac:dyDescent="0.25">
      <c r="A1015">
        <v>1014</v>
      </c>
      <c r="B1015">
        <v>0.68765743099999999</v>
      </c>
      <c r="C1015">
        <v>0.85242718399999995</v>
      </c>
      <c r="D1015">
        <v>0.51889168799999996</v>
      </c>
      <c r="E1015">
        <v>0.90873786400000001</v>
      </c>
      <c r="F1015">
        <v>0.58186397999999995</v>
      </c>
      <c r="G1015">
        <v>0.87378640799999996</v>
      </c>
      <c r="H1015">
        <v>0.58438287200000005</v>
      </c>
      <c r="I1015">
        <v>0.85242718399999995</v>
      </c>
      <c r="J1015">
        <v>0.46599496200000001</v>
      </c>
      <c r="K1015">
        <v>0.93203883499999995</v>
      </c>
      <c r="L1015">
        <v>0.45508981999999998</v>
      </c>
      <c r="M1015">
        <v>0.87915742799999996</v>
      </c>
      <c r="N1015">
        <v>0.27844311399999999</v>
      </c>
      <c r="O1015">
        <v>0.96230598700000003</v>
      </c>
      <c r="P1015">
        <v>0.35628742499999999</v>
      </c>
      <c r="Q1015">
        <v>0.90022172899999997</v>
      </c>
      <c r="R1015">
        <v>0.44311377200000002</v>
      </c>
      <c r="S1015">
        <v>0.87915742799999996</v>
      </c>
      <c r="T1015">
        <v>0.22754490999999999</v>
      </c>
      <c r="U1015">
        <v>0.95121951199999999</v>
      </c>
    </row>
    <row r="1016" spans="1:21" x14ac:dyDescent="0.25">
      <c r="A1016">
        <v>1015</v>
      </c>
      <c r="B1016">
        <v>0.68564356400000004</v>
      </c>
      <c r="C1016">
        <v>0.82874015700000003</v>
      </c>
      <c r="D1016">
        <v>0.5</v>
      </c>
      <c r="E1016">
        <v>0.93700787399999996</v>
      </c>
      <c r="F1016">
        <v>0.59900990099999996</v>
      </c>
      <c r="G1016">
        <v>0.866141732</v>
      </c>
      <c r="H1016">
        <v>0.59653465299999997</v>
      </c>
      <c r="I1016">
        <v>0.82874015700000003</v>
      </c>
      <c r="J1016">
        <v>0.46287128700000002</v>
      </c>
      <c r="K1016">
        <v>0.933070866</v>
      </c>
      <c r="L1016">
        <v>0.47948717899999999</v>
      </c>
      <c r="M1016">
        <v>0.89243498799999998</v>
      </c>
      <c r="N1016">
        <v>0.284615385</v>
      </c>
      <c r="O1016">
        <v>0.97517730499999999</v>
      </c>
      <c r="P1016">
        <v>0.39487179500000003</v>
      </c>
      <c r="Q1016">
        <v>0.90661938500000006</v>
      </c>
      <c r="R1016">
        <v>0.46923076899999999</v>
      </c>
      <c r="S1016">
        <v>0.89243498799999998</v>
      </c>
      <c r="T1016">
        <v>0.238461538</v>
      </c>
      <c r="U1016">
        <v>0.95626477499999996</v>
      </c>
    </row>
    <row r="1017" spans="1:21" x14ac:dyDescent="0.25">
      <c r="A1017">
        <v>1016</v>
      </c>
      <c r="B1017">
        <v>0.64096385499999997</v>
      </c>
      <c r="C1017">
        <v>0.82494969799999995</v>
      </c>
      <c r="D1017">
        <v>0.49638554200000001</v>
      </c>
      <c r="E1017">
        <v>0.90744466800000001</v>
      </c>
      <c r="F1017">
        <v>0.55180722900000001</v>
      </c>
      <c r="G1017">
        <v>0.83903420500000003</v>
      </c>
      <c r="H1017">
        <v>0.55903614499999998</v>
      </c>
      <c r="I1017">
        <v>0.82494969799999995</v>
      </c>
      <c r="J1017">
        <v>0.42409638599999999</v>
      </c>
      <c r="K1017">
        <v>0.93561368199999995</v>
      </c>
      <c r="L1017">
        <v>0.45609065199999999</v>
      </c>
      <c r="M1017">
        <v>0.87995469999999998</v>
      </c>
      <c r="N1017">
        <v>0.28045325799999998</v>
      </c>
      <c r="O1017">
        <v>0.96375990899999997</v>
      </c>
      <c r="P1017">
        <v>0.34560906499999999</v>
      </c>
      <c r="Q1017">
        <v>0.88901472299999995</v>
      </c>
      <c r="R1017">
        <v>0.43342776199999999</v>
      </c>
      <c r="S1017">
        <v>0.87995469999999998</v>
      </c>
      <c r="T1017">
        <v>0.25495750700000003</v>
      </c>
      <c r="U1017">
        <v>0.95016987500000005</v>
      </c>
    </row>
    <row r="1018" spans="1:21" x14ac:dyDescent="0.25">
      <c r="A1018">
        <v>1017</v>
      </c>
      <c r="B1018">
        <v>0.62707182299999997</v>
      </c>
      <c r="C1018">
        <v>0.80909090900000002</v>
      </c>
      <c r="D1018">
        <v>0.475138122</v>
      </c>
      <c r="E1018">
        <v>0.92363636400000004</v>
      </c>
      <c r="F1018">
        <v>0.54419889499999996</v>
      </c>
      <c r="G1018">
        <v>0.85090909100000001</v>
      </c>
      <c r="H1018">
        <v>0.52486187799999995</v>
      </c>
      <c r="I1018">
        <v>0.80909090900000002</v>
      </c>
      <c r="J1018">
        <v>0.39502762400000002</v>
      </c>
      <c r="K1018">
        <v>0.94363636399999995</v>
      </c>
      <c r="L1018">
        <v>0.47246376800000001</v>
      </c>
      <c r="M1018">
        <v>0.87542087499999999</v>
      </c>
      <c r="N1018">
        <v>0.272463768</v>
      </c>
      <c r="O1018">
        <v>0.97081930400000005</v>
      </c>
      <c r="P1018">
        <v>0.34782608700000001</v>
      </c>
      <c r="Q1018">
        <v>0.89113355800000005</v>
      </c>
      <c r="R1018">
        <v>0.46086956499999998</v>
      </c>
      <c r="S1018">
        <v>0.87542087499999999</v>
      </c>
      <c r="T1018">
        <v>0.246376812</v>
      </c>
      <c r="U1018">
        <v>0.96296296299999995</v>
      </c>
    </row>
    <row r="1019" spans="1:21" x14ac:dyDescent="0.25">
      <c r="A1019">
        <v>1018</v>
      </c>
      <c r="B1019">
        <v>0.63846153800000005</v>
      </c>
      <c r="C1019">
        <v>0.82567049800000003</v>
      </c>
      <c r="D1019">
        <v>0.46923076899999999</v>
      </c>
      <c r="E1019">
        <v>0.91379310300000005</v>
      </c>
      <c r="F1019">
        <v>0.55641025600000005</v>
      </c>
      <c r="G1019">
        <v>0.85632183900000003</v>
      </c>
      <c r="H1019">
        <v>0.55897435900000003</v>
      </c>
      <c r="I1019">
        <v>0.82567049800000003</v>
      </c>
      <c r="J1019">
        <v>0.43076923099999997</v>
      </c>
      <c r="K1019">
        <v>0.94827586200000002</v>
      </c>
      <c r="L1019">
        <v>0.48563218400000002</v>
      </c>
      <c r="M1019">
        <v>0.89527027000000003</v>
      </c>
      <c r="N1019">
        <v>0.30172413799999998</v>
      </c>
      <c r="O1019">
        <v>0.969594595</v>
      </c>
      <c r="P1019">
        <v>0.408045977</v>
      </c>
      <c r="Q1019">
        <v>0.90315315299999999</v>
      </c>
      <c r="R1019">
        <v>0.46551724100000003</v>
      </c>
      <c r="S1019">
        <v>0.89527027000000003</v>
      </c>
      <c r="T1019">
        <v>0.27298850600000002</v>
      </c>
      <c r="U1019">
        <v>0.96058558599999999</v>
      </c>
    </row>
    <row r="1020" spans="1:21" x14ac:dyDescent="0.25">
      <c r="A1020">
        <v>1019</v>
      </c>
      <c r="B1020">
        <v>0.67609254500000004</v>
      </c>
      <c r="C1020">
        <v>0.84130019099999998</v>
      </c>
      <c r="D1020">
        <v>0.44730077099999999</v>
      </c>
      <c r="E1020">
        <v>0.92351816399999997</v>
      </c>
      <c r="F1020">
        <v>0.61182519300000004</v>
      </c>
      <c r="G1020">
        <v>0.87762906299999999</v>
      </c>
      <c r="H1020">
        <v>0.61439588700000003</v>
      </c>
      <c r="I1020">
        <v>0.84130019099999998</v>
      </c>
      <c r="J1020">
        <v>0.41902313600000002</v>
      </c>
      <c r="K1020">
        <v>0.93690248600000003</v>
      </c>
      <c r="L1020">
        <v>0.44385026700000002</v>
      </c>
      <c r="M1020">
        <v>0.89443155500000004</v>
      </c>
      <c r="N1020">
        <v>0.26737967899999998</v>
      </c>
      <c r="O1020">
        <v>0.97795823699999995</v>
      </c>
      <c r="P1020">
        <v>0.40374331600000002</v>
      </c>
      <c r="Q1020">
        <v>0.90835266800000003</v>
      </c>
      <c r="R1020">
        <v>0.43048128299999999</v>
      </c>
      <c r="S1020">
        <v>0.89443155500000004</v>
      </c>
      <c r="T1020">
        <v>0.248663102</v>
      </c>
      <c r="U1020">
        <v>0.95475638100000004</v>
      </c>
    </row>
    <row r="1021" spans="1:21" x14ac:dyDescent="0.25">
      <c r="A1021">
        <v>1020</v>
      </c>
      <c r="B1021">
        <v>0.67602040799999996</v>
      </c>
      <c r="C1021">
        <v>0.83653846200000004</v>
      </c>
      <c r="D1021">
        <v>0.48724489799999998</v>
      </c>
      <c r="E1021">
        <v>0.92500000000000004</v>
      </c>
      <c r="F1021">
        <v>0.548469388</v>
      </c>
      <c r="G1021">
        <v>0.84615384599999999</v>
      </c>
      <c r="H1021">
        <v>0.576530612</v>
      </c>
      <c r="I1021">
        <v>0.83653846200000004</v>
      </c>
      <c r="J1021">
        <v>0.42602040800000002</v>
      </c>
      <c r="K1021">
        <v>0.93846153799999998</v>
      </c>
      <c r="L1021">
        <v>0.34897360700000002</v>
      </c>
      <c r="M1021">
        <v>0.88268156399999997</v>
      </c>
      <c r="N1021">
        <v>0.21994134900000001</v>
      </c>
      <c r="O1021">
        <v>0.96983240199999998</v>
      </c>
      <c r="P1021">
        <v>0.307917889</v>
      </c>
      <c r="Q1021">
        <v>0.89832402200000006</v>
      </c>
      <c r="R1021">
        <v>0.31964809399999999</v>
      </c>
      <c r="S1021">
        <v>0.88268156399999997</v>
      </c>
      <c r="T1021">
        <v>0.217008798</v>
      </c>
      <c r="U1021">
        <v>0.95642458100000005</v>
      </c>
    </row>
    <row r="1022" spans="1:21" x14ac:dyDescent="0.25">
      <c r="A1022">
        <v>1021</v>
      </c>
      <c r="B1022">
        <v>0.66751269000000002</v>
      </c>
      <c r="C1022">
        <v>0.828185328</v>
      </c>
      <c r="D1022">
        <v>0.48477157399999998</v>
      </c>
      <c r="E1022">
        <v>0.928571429</v>
      </c>
      <c r="F1022">
        <v>0.578680203</v>
      </c>
      <c r="G1022">
        <v>0.85907335900000004</v>
      </c>
      <c r="H1022">
        <v>0.57614213199999997</v>
      </c>
      <c r="I1022">
        <v>0.828185328</v>
      </c>
      <c r="J1022">
        <v>0.41624365499999999</v>
      </c>
      <c r="K1022">
        <v>0.94208494200000004</v>
      </c>
      <c r="L1022">
        <v>0.428571429</v>
      </c>
      <c r="M1022">
        <v>0.87761852299999998</v>
      </c>
      <c r="N1022">
        <v>0.24620060799999999</v>
      </c>
      <c r="O1022">
        <v>0.97133406799999999</v>
      </c>
      <c r="P1022">
        <v>0.32826747699999997</v>
      </c>
      <c r="Q1022">
        <v>0.890848953</v>
      </c>
      <c r="R1022">
        <v>0.41337385999999998</v>
      </c>
      <c r="S1022">
        <v>0.87761852299999998</v>
      </c>
      <c r="T1022">
        <v>0.203647416</v>
      </c>
      <c r="U1022">
        <v>0.95589856699999998</v>
      </c>
    </row>
    <row r="1023" spans="1:21" x14ac:dyDescent="0.25">
      <c r="A1023">
        <v>1022</v>
      </c>
      <c r="B1023">
        <v>0.687344913</v>
      </c>
      <c r="C1023">
        <v>0.86836935199999998</v>
      </c>
      <c r="D1023">
        <v>0.55831265500000005</v>
      </c>
      <c r="E1023">
        <v>0.95284872300000001</v>
      </c>
      <c r="F1023">
        <v>0.60794044700000005</v>
      </c>
      <c r="G1023">
        <v>0.88998035399999997</v>
      </c>
      <c r="H1023">
        <v>0.60545905700000002</v>
      </c>
      <c r="I1023">
        <v>0.86836935199999998</v>
      </c>
      <c r="J1023">
        <v>0.47642679900000001</v>
      </c>
      <c r="K1023">
        <v>0.95677799600000002</v>
      </c>
      <c r="L1023">
        <v>0.39481268000000003</v>
      </c>
      <c r="M1023">
        <v>0.88526434200000004</v>
      </c>
      <c r="N1023">
        <v>0.20461095100000001</v>
      </c>
      <c r="O1023">
        <v>0.97525309299999996</v>
      </c>
      <c r="P1023">
        <v>0.29106628200000001</v>
      </c>
      <c r="Q1023">
        <v>0.905511811</v>
      </c>
      <c r="R1023">
        <v>0.38616714699999999</v>
      </c>
      <c r="S1023">
        <v>0.88526434200000004</v>
      </c>
      <c r="T1023">
        <v>0.19308357300000001</v>
      </c>
      <c r="U1023">
        <v>0.95725534300000004</v>
      </c>
    </row>
    <row r="1024" spans="1:21" x14ac:dyDescent="0.25">
      <c r="A1024">
        <v>1023</v>
      </c>
      <c r="B1024">
        <v>0.70129870100000002</v>
      </c>
      <c r="C1024">
        <v>0.81214421299999995</v>
      </c>
      <c r="D1024">
        <v>0.52987013000000005</v>
      </c>
      <c r="E1024">
        <v>0.89373813999999996</v>
      </c>
      <c r="F1024">
        <v>0.56623376599999997</v>
      </c>
      <c r="G1024">
        <v>0.83111954499999996</v>
      </c>
      <c r="H1024">
        <v>0.59480519499999995</v>
      </c>
      <c r="I1024">
        <v>0.81214421299999995</v>
      </c>
      <c r="J1024">
        <v>0.44415584400000002</v>
      </c>
      <c r="K1024">
        <v>0.91271347199999997</v>
      </c>
      <c r="L1024">
        <v>0.44610778400000001</v>
      </c>
      <c r="M1024">
        <v>0.87804877999999997</v>
      </c>
      <c r="N1024">
        <v>0.275449102</v>
      </c>
      <c r="O1024">
        <v>0.96341463400000005</v>
      </c>
      <c r="P1024">
        <v>0.38023952100000002</v>
      </c>
      <c r="Q1024">
        <v>0.89024390200000003</v>
      </c>
      <c r="R1024">
        <v>0.42814371299999998</v>
      </c>
      <c r="S1024">
        <v>0.87804877999999997</v>
      </c>
      <c r="T1024">
        <v>0.275449102</v>
      </c>
      <c r="U1024">
        <v>0.95565410200000001</v>
      </c>
    </row>
    <row r="1025" spans="1:21" x14ac:dyDescent="0.25">
      <c r="A1025">
        <v>1024</v>
      </c>
      <c r="B1025">
        <v>0.67297297300000003</v>
      </c>
      <c r="C1025">
        <v>0.86715867199999996</v>
      </c>
      <c r="D1025">
        <v>0.52162162199999995</v>
      </c>
      <c r="E1025">
        <v>0.93542435400000001</v>
      </c>
      <c r="F1025">
        <v>0.56756756799999997</v>
      </c>
      <c r="G1025">
        <v>0.85239852400000005</v>
      </c>
      <c r="H1025">
        <v>0.56216216200000002</v>
      </c>
      <c r="I1025">
        <v>0.86715867199999996</v>
      </c>
      <c r="J1025">
        <v>0.43513513500000001</v>
      </c>
      <c r="K1025">
        <v>0.94280442799999997</v>
      </c>
      <c r="L1025">
        <v>0.43213296400000001</v>
      </c>
      <c r="M1025">
        <v>0.86514285700000004</v>
      </c>
      <c r="N1025">
        <v>0.24099723000000001</v>
      </c>
      <c r="O1025">
        <v>0.96914285700000002</v>
      </c>
      <c r="P1025">
        <v>0.35457063700000002</v>
      </c>
      <c r="Q1025">
        <v>0.869714286</v>
      </c>
      <c r="R1025">
        <v>0.42105263199999998</v>
      </c>
      <c r="S1025">
        <v>0.86514285700000004</v>
      </c>
      <c r="T1025">
        <v>0.202216066</v>
      </c>
      <c r="U1025">
        <v>0.95428571399999995</v>
      </c>
    </row>
    <row r="1026" spans="1:21" x14ac:dyDescent="0.25">
      <c r="A1026">
        <v>1025</v>
      </c>
      <c r="B1026">
        <v>0.65770171099999997</v>
      </c>
      <c r="C1026">
        <v>0.82902584499999998</v>
      </c>
      <c r="D1026">
        <v>0.47921760400000002</v>
      </c>
      <c r="E1026">
        <v>0.91650099399999996</v>
      </c>
      <c r="F1026">
        <v>0.58924205399999996</v>
      </c>
      <c r="G1026">
        <v>0.870775348</v>
      </c>
      <c r="H1026">
        <v>0.60635696800000005</v>
      </c>
      <c r="I1026">
        <v>0.82902584499999998</v>
      </c>
      <c r="J1026">
        <v>0.39608801999999999</v>
      </c>
      <c r="K1026">
        <v>0.93439363799999997</v>
      </c>
      <c r="L1026">
        <v>0.43613707200000001</v>
      </c>
      <c r="M1026">
        <v>0.88743169399999999</v>
      </c>
      <c r="N1026">
        <v>0.28348909700000002</v>
      </c>
      <c r="O1026">
        <v>0.97049180300000004</v>
      </c>
      <c r="P1026">
        <v>0.34579439299999998</v>
      </c>
      <c r="Q1026">
        <v>0.90273223999999996</v>
      </c>
      <c r="R1026">
        <v>0.42056074799999998</v>
      </c>
      <c r="S1026">
        <v>0.88743169399999999</v>
      </c>
      <c r="T1026">
        <v>0.25233644900000002</v>
      </c>
      <c r="U1026">
        <v>0.95628415300000003</v>
      </c>
    </row>
    <row r="1027" spans="1:21" x14ac:dyDescent="0.25">
      <c r="A1027">
        <v>1026</v>
      </c>
      <c r="B1027">
        <v>0.62720403000000002</v>
      </c>
      <c r="C1027">
        <v>0.81553398099999996</v>
      </c>
      <c r="D1027">
        <v>0.47607052900000002</v>
      </c>
      <c r="E1027">
        <v>0.90873786400000001</v>
      </c>
      <c r="F1027">
        <v>0.55415617100000003</v>
      </c>
      <c r="G1027">
        <v>0.83883495100000005</v>
      </c>
      <c r="H1027">
        <v>0.55163728000000001</v>
      </c>
      <c r="I1027">
        <v>0.81553398099999996</v>
      </c>
      <c r="J1027">
        <v>0.428211587</v>
      </c>
      <c r="K1027">
        <v>0.92621359199999997</v>
      </c>
      <c r="L1027">
        <v>0.437665782</v>
      </c>
      <c r="M1027">
        <v>0.86728754399999997</v>
      </c>
      <c r="N1027">
        <v>0.28381962900000002</v>
      </c>
      <c r="O1027">
        <v>0.96740395800000001</v>
      </c>
      <c r="P1027">
        <v>0.36339522499999999</v>
      </c>
      <c r="Q1027">
        <v>0.90221187400000002</v>
      </c>
      <c r="R1027">
        <v>0.41114058399999998</v>
      </c>
      <c r="S1027">
        <v>0.86728754399999997</v>
      </c>
      <c r="T1027">
        <v>0.26525198900000002</v>
      </c>
      <c r="U1027">
        <v>0.96041909199999997</v>
      </c>
    </row>
    <row r="1028" spans="1:21" x14ac:dyDescent="0.25">
      <c r="A1028">
        <v>1027</v>
      </c>
      <c r="B1028">
        <v>0.65760869600000005</v>
      </c>
      <c r="C1028">
        <v>0.81433823500000002</v>
      </c>
      <c r="D1028">
        <v>0.494565217</v>
      </c>
      <c r="E1028">
        <v>0.92463235300000002</v>
      </c>
      <c r="F1028">
        <v>0.57880434800000002</v>
      </c>
      <c r="G1028">
        <v>0.827205882</v>
      </c>
      <c r="H1028">
        <v>0.58967391300000005</v>
      </c>
      <c r="I1028">
        <v>0.81433823500000002</v>
      </c>
      <c r="J1028">
        <v>0.42391304299999999</v>
      </c>
      <c r="K1028">
        <v>0.92463235300000002</v>
      </c>
      <c r="L1028">
        <v>0.42342342300000002</v>
      </c>
      <c r="M1028">
        <v>0.87043189399999998</v>
      </c>
      <c r="N1028">
        <v>0.27327327299999998</v>
      </c>
      <c r="O1028">
        <v>0.96566998900000001</v>
      </c>
      <c r="P1028">
        <v>0.33333333300000001</v>
      </c>
      <c r="Q1028">
        <v>0.87929125100000005</v>
      </c>
      <c r="R1028">
        <v>0.39339339299999998</v>
      </c>
      <c r="S1028">
        <v>0.87043189399999998</v>
      </c>
      <c r="T1028">
        <v>0.243243243</v>
      </c>
      <c r="U1028">
        <v>0.96124030999999999</v>
      </c>
    </row>
    <row r="1029" spans="1:21" x14ac:dyDescent="0.25">
      <c r="A1029">
        <v>1028</v>
      </c>
      <c r="B1029">
        <v>0.70145631100000005</v>
      </c>
      <c r="C1029">
        <v>0.83199999999999996</v>
      </c>
      <c r="D1029">
        <v>0.50485436900000003</v>
      </c>
      <c r="E1029">
        <v>0.93799999999999994</v>
      </c>
      <c r="F1029">
        <v>0.62378640799999996</v>
      </c>
      <c r="G1029">
        <v>0.878</v>
      </c>
      <c r="H1029">
        <v>0.61650485399999999</v>
      </c>
      <c r="I1029">
        <v>0.83199999999999996</v>
      </c>
      <c r="J1029">
        <v>0.449029126</v>
      </c>
      <c r="K1029">
        <v>0.94599999999999995</v>
      </c>
      <c r="L1029">
        <v>0.44213649900000002</v>
      </c>
      <c r="M1029">
        <v>0.86874304800000002</v>
      </c>
      <c r="N1029">
        <v>0.24925816000000001</v>
      </c>
      <c r="O1029">
        <v>0.97441601799999999</v>
      </c>
      <c r="P1029">
        <v>0.34421364999999998</v>
      </c>
      <c r="Q1029">
        <v>0.87875417099999997</v>
      </c>
      <c r="R1029">
        <v>0.42433234399999997</v>
      </c>
      <c r="S1029">
        <v>0.86874304800000002</v>
      </c>
      <c r="T1029">
        <v>0.23442136499999999</v>
      </c>
      <c r="U1029">
        <v>0.94994438299999995</v>
      </c>
    </row>
    <row r="1030" spans="1:21" x14ac:dyDescent="0.25">
      <c r="A1030">
        <v>1029</v>
      </c>
      <c r="B1030">
        <v>0.64627659599999998</v>
      </c>
      <c r="C1030">
        <v>0.830223881</v>
      </c>
      <c r="D1030">
        <v>0.46276595700000001</v>
      </c>
      <c r="E1030">
        <v>0.93283582099999995</v>
      </c>
      <c r="F1030">
        <v>0.53989361700000005</v>
      </c>
      <c r="G1030">
        <v>0.86753731300000003</v>
      </c>
      <c r="H1030">
        <v>0.566489362</v>
      </c>
      <c r="I1030">
        <v>0.830223881</v>
      </c>
      <c r="J1030">
        <v>0.41223404299999999</v>
      </c>
      <c r="K1030">
        <v>0.93283582099999995</v>
      </c>
      <c r="L1030">
        <v>0.434659091</v>
      </c>
      <c r="M1030">
        <v>0.87669683300000001</v>
      </c>
      <c r="N1030">
        <v>0.23011363600000001</v>
      </c>
      <c r="O1030">
        <v>0.96832579200000002</v>
      </c>
      <c r="P1030">
        <v>0.35511363600000001</v>
      </c>
      <c r="Q1030">
        <v>0.90271493199999997</v>
      </c>
      <c r="R1030">
        <v>0.42613636399999999</v>
      </c>
      <c r="S1030">
        <v>0.87669683300000001</v>
      </c>
      <c r="T1030">
        <v>0.21875</v>
      </c>
      <c r="U1030">
        <v>0.95135746600000004</v>
      </c>
    </row>
    <row r="1031" spans="1:21" x14ac:dyDescent="0.25">
      <c r="A1031">
        <v>1030</v>
      </c>
      <c r="B1031">
        <v>0.66666666699999999</v>
      </c>
      <c r="C1031">
        <v>0.85549132900000002</v>
      </c>
      <c r="D1031">
        <v>0.47073791300000001</v>
      </c>
      <c r="E1031">
        <v>0.93641618500000001</v>
      </c>
      <c r="F1031">
        <v>0.60305343499999997</v>
      </c>
      <c r="G1031">
        <v>0.87283237000000002</v>
      </c>
      <c r="H1031">
        <v>0.60559796399999999</v>
      </c>
      <c r="I1031">
        <v>0.85549132900000002</v>
      </c>
      <c r="J1031">
        <v>0.41475826999999998</v>
      </c>
      <c r="K1031">
        <v>0.94219653199999998</v>
      </c>
      <c r="L1031">
        <v>0.43380281700000001</v>
      </c>
      <c r="M1031">
        <v>0.88876277000000004</v>
      </c>
      <c r="N1031">
        <v>0.27323943699999997</v>
      </c>
      <c r="O1031">
        <v>0.975028377</v>
      </c>
      <c r="P1031">
        <v>0.332394366</v>
      </c>
      <c r="Q1031">
        <v>0.89670828599999997</v>
      </c>
      <c r="R1031">
        <v>0.41971830999999998</v>
      </c>
      <c r="S1031">
        <v>0.88876277000000004</v>
      </c>
      <c r="T1031">
        <v>0.256338028</v>
      </c>
      <c r="U1031">
        <v>0.95913734399999995</v>
      </c>
    </row>
    <row r="1032" spans="1:21" x14ac:dyDescent="0.25">
      <c r="A1032">
        <v>1031</v>
      </c>
      <c r="B1032">
        <v>0.61881188099999995</v>
      </c>
      <c r="C1032">
        <v>0.789370079</v>
      </c>
      <c r="D1032">
        <v>0.45049505000000001</v>
      </c>
      <c r="E1032">
        <v>0.893700787</v>
      </c>
      <c r="F1032">
        <v>0.514851485</v>
      </c>
      <c r="G1032">
        <v>0.82874015700000003</v>
      </c>
      <c r="H1032">
        <v>0.53465346499999999</v>
      </c>
      <c r="I1032">
        <v>0.789370079</v>
      </c>
      <c r="J1032">
        <v>0.39108910899999999</v>
      </c>
      <c r="K1032">
        <v>0.92519684999999996</v>
      </c>
      <c r="L1032">
        <v>0.46175637400000002</v>
      </c>
      <c r="M1032">
        <v>0.88901472299999995</v>
      </c>
      <c r="N1032">
        <v>0.26062322900000001</v>
      </c>
      <c r="O1032">
        <v>0.97055492600000004</v>
      </c>
      <c r="P1032">
        <v>0.351274788</v>
      </c>
      <c r="Q1032">
        <v>0.90260475699999998</v>
      </c>
      <c r="R1032">
        <v>0.44475920699999999</v>
      </c>
      <c r="S1032">
        <v>0.88901472299999995</v>
      </c>
      <c r="T1032">
        <v>0.24079320100000001</v>
      </c>
      <c r="U1032">
        <v>0.95809739500000002</v>
      </c>
    </row>
    <row r="1033" spans="1:21" x14ac:dyDescent="0.25">
      <c r="A1033">
        <v>1032</v>
      </c>
      <c r="B1033">
        <v>0.65239294699999995</v>
      </c>
      <c r="C1033">
        <v>0.82718446599999995</v>
      </c>
      <c r="D1033">
        <v>0.48110831199999998</v>
      </c>
      <c r="E1033">
        <v>0.93009708700000004</v>
      </c>
      <c r="F1033">
        <v>0.56926952099999995</v>
      </c>
      <c r="G1033">
        <v>0.836893204</v>
      </c>
      <c r="H1033">
        <v>0.58186397999999995</v>
      </c>
      <c r="I1033">
        <v>0.82718446599999995</v>
      </c>
      <c r="J1033">
        <v>0.415617128</v>
      </c>
      <c r="K1033">
        <v>0.92233009700000002</v>
      </c>
      <c r="L1033">
        <v>0.44751381200000001</v>
      </c>
      <c r="M1033">
        <v>0.86727688800000002</v>
      </c>
      <c r="N1033">
        <v>0.237569061</v>
      </c>
      <c r="O1033">
        <v>0.95995423300000005</v>
      </c>
      <c r="P1033">
        <v>0.37569060799999998</v>
      </c>
      <c r="Q1033">
        <v>0.89702517199999998</v>
      </c>
      <c r="R1033">
        <v>0.42817679600000003</v>
      </c>
      <c r="S1033">
        <v>0.86727688800000002</v>
      </c>
      <c r="T1033">
        <v>0.24861878500000001</v>
      </c>
      <c r="U1033">
        <v>0.95308924500000003</v>
      </c>
    </row>
    <row r="1034" spans="1:21" x14ac:dyDescent="0.25">
      <c r="A1034">
        <v>1033</v>
      </c>
      <c r="B1034">
        <v>0.64361702099999996</v>
      </c>
      <c r="C1034">
        <v>0.85074626900000005</v>
      </c>
      <c r="D1034">
        <v>0.45744680900000001</v>
      </c>
      <c r="E1034">
        <v>0.94776119400000003</v>
      </c>
      <c r="F1034">
        <v>0.566489362</v>
      </c>
      <c r="G1034">
        <v>0.87686567199999998</v>
      </c>
      <c r="H1034">
        <v>0.57978723399999998</v>
      </c>
      <c r="I1034">
        <v>0.85074626900000005</v>
      </c>
      <c r="J1034">
        <v>0.41489361699999999</v>
      </c>
      <c r="K1034">
        <v>0.94402985100000003</v>
      </c>
      <c r="L1034">
        <v>0.42245989299999998</v>
      </c>
      <c r="M1034">
        <v>0.87703016199999995</v>
      </c>
      <c r="N1034">
        <v>0.24331550800000001</v>
      </c>
      <c r="O1034">
        <v>0.96751740100000005</v>
      </c>
      <c r="P1034">
        <v>0.31550802100000003</v>
      </c>
      <c r="Q1034">
        <v>0.88863108999999996</v>
      </c>
      <c r="R1034">
        <v>0.40106951899999999</v>
      </c>
      <c r="S1034">
        <v>0.87703016199999995</v>
      </c>
      <c r="T1034">
        <v>0.20588235299999999</v>
      </c>
      <c r="U1034">
        <v>0.95475638100000004</v>
      </c>
    </row>
    <row r="1035" spans="1:21" x14ac:dyDescent="0.25">
      <c r="A1035">
        <v>1034</v>
      </c>
      <c r="B1035">
        <v>0.67233009700000002</v>
      </c>
      <c r="C1035">
        <v>0.85</v>
      </c>
      <c r="D1035">
        <v>0.48543689299999998</v>
      </c>
      <c r="E1035">
        <v>0.94</v>
      </c>
      <c r="F1035">
        <v>0.58009708699999996</v>
      </c>
      <c r="G1035">
        <v>0.87</v>
      </c>
      <c r="H1035">
        <v>0.60922330099999999</v>
      </c>
      <c r="I1035">
        <v>0.85</v>
      </c>
      <c r="J1035">
        <v>0.42718446599999998</v>
      </c>
      <c r="K1035">
        <v>0.95</v>
      </c>
      <c r="L1035">
        <v>0.41734417299999998</v>
      </c>
      <c r="M1035">
        <v>0.90426758900000004</v>
      </c>
      <c r="N1035">
        <v>0.26287262900000002</v>
      </c>
      <c r="O1035">
        <v>0.97808535200000002</v>
      </c>
      <c r="P1035">
        <v>0.38211382100000002</v>
      </c>
      <c r="Q1035">
        <v>0.91003460199999997</v>
      </c>
      <c r="R1035">
        <v>0.40650406500000003</v>
      </c>
      <c r="S1035">
        <v>0.90426758900000004</v>
      </c>
      <c r="T1035">
        <v>0.27642276399999999</v>
      </c>
      <c r="U1035">
        <v>0.97231833899999998</v>
      </c>
    </row>
    <row r="1036" spans="1:21" x14ac:dyDescent="0.25">
      <c r="A1036">
        <v>1035</v>
      </c>
      <c r="B1036">
        <v>0.67883211700000001</v>
      </c>
      <c r="C1036">
        <v>0.84431137700000003</v>
      </c>
      <c r="D1036">
        <v>0.52554744499999995</v>
      </c>
      <c r="E1036">
        <v>0.91017964100000004</v>
      </c>
      <c r="F1036">
        <v>0.58150851599999998</v>
      </c>
      <c r="G1036">
        <v>0.86027944099999998</v>
      </c>
      <c r="H1036">
        <v>0.58637469600000003</v>
      </c>
      <c r="I1036">
        <v>0.84431137700000003</v>
      </c>
      <c r="J1036">
        <v>0.464720195</v>
      </c>
      <c r="K1036">
        <v>0.94211576799999996</v>
      </c>
      <c r="L1036">
        <v>0.39944134100000001</v>
      </c>
      <c r="M1036">
        <v>0.87927107100000002</v>
      </c>
      <c r="N1036">
        <v>0.262569832</v>
      </c>
      <c r="O1036">
        <v>0.97494305199999998</v>
      </c>
      <c r="P1036">
        <v>0.32960893899999999</v>
      </c>
      <c r="Q1036">
        <v>0.88838268799999998</v>
      </c>
      <c r="R1036">
        <v>0.37430167600000003</v>
      </c>
      <c r="S1036">
        <v>0.87927107100000002</v>
      </c>
      <c r="T1036">
        <v>0.237430168</v>
      </c>
      <c r="U1036">
        <v>0.96013667400000002</v>
      </c>
    </row>
    <row r="1037" spans="1:21" x14ac:dyDescent="0.25">
      <c r="A1037">
        <v>1036</v>
      </c>
      <c r="B1037">
        <v>0.6825</v>
      </c>
      <c r="C1037">
        <v>0.845703125</v>
      </c>
      <c r="D1037">
        <v>0.51</v>
      </c>
      <c r="E1037">
        <v>0.9453125</v>
      </c>
      <c r="F1037">
        <v>0.59750000000000003</v>
      </c>
      <c r="G1037">
        <v>0.869140625</v>
      </c>
      <c r="H1037">
        <v>0.61499999999999999</v>
      </c>
      <c r="I1037">
        <v>0.845703125</v>
      </c>
      <c r="J1037">
        <v>0.45250000000000001</v>
      </c>
      <c r="K1037">
        <v>0.947265625</v>
      </c>
      <c r="L1037">
        <v>0.48351648400000002</v>
      </c>
      <c r="M1037">
        <v>0.87729357799999996</v>
      </c>
      <c r="N1037">
        <v>0.31593406600000001</v>
      </c>
      <c r="O1037">
        <v>0.96674311899999998</v>
      </c>
      <c r="P1037">
        <v>0.40384615400000001</v>
      </c>
      <c r="Q1037">
        <v>0.89678899099999998</v>
      </c>
      <c r="R1037">
        <v>0.45879120899999998</v>
      </c>
      <c r="S1037">
        <v>0.87729357799999996</v>
      </c>
      <c r="T1037">
        <v>0.28021977999999997</v>
      </c>
      <c r="U1037">
        <v>0.96215596299999995</v>
      </c>
    </row>
    <row r="1038" spans="1:21" x14ac:dyDescent="0.25">
      <c r="A1038">
        <v>1037</v>
      </c>
      <c r="B1038">
        <v>0.652061856</v>
      </c>
      <c r="C1038">
        <v>0.81679389300000005</v>
      </c>
      <c r="D1038">
        <v>0.46649484499999999</v>
      </c>
      <c r="E1038">
        <v>0.93129770999999995</v>
      </c>
      <c r="F1038">
        <v>0.548969072</v>
      </c>
      <c r="G1038">
        <v>0.85877862599999999</v>
      </c>
      <c r="H1038">
        <v>0.57216494799999995</v>
      </c>
      <c r="I1038">
        <v>0.81679389300000005</v>
      </c>
      <c r="J1038">
        <v>0.39432989699999998</v>
      </c>
      <c r="K1038">
        <v>0.95229007600000004</v>
      </c>
      <c r="L1038">
        <v>0.36923076900000001</v>
      </c>
      <c r="M1038">
        <v>0.88474204199999995</v>
      </c>
      <c r="N1038">
        <v>0.20923076900000001</v>
      </c>
      <c r="O1038">
        <v>0.96377606999999998</v>
      </c>
      <c r="P1038">
        <v>0.31076923099999998</v>
      </c>
      <c r="Q1038">
        <v>0.89791438000000001</v>
      </c>
      <c r="R1038">
        <v>0.34769230800000001</v>
      </c>
      <c r="S1038">
        <v>0.88474204199999995</v>
      </c>
      <c r="T1038">
        <v>0.2</v>
      </c>
      <c r="U1038">
        <v>0.95279912200000005</v>
      </c>
    </row>
    <row r="1039" spans="1:21" x14ac:dyDescent="0.25">
      <c r="A1039">
        <v>1038</v>
      </c>
      <c r="B1039">
        <v>0.63733333299999995</v>
      </c>
      <c r="C1039">
        <v>0.86033519599999997</v>
      </c>
      <c r="D1039">
        <v>0.44266666700000001</v>
      </c>
      <c r="E1039">
        <v>0.94785847300000003</v>
      </c>
      <c r="F1039">
        <v>0.55200000000000005</v>
      </c>
      <c r="G1039">
        <v>0.87523277499999996</v>
      </c>
      <c r="H1039">
        <v>0.554666667</v>
      </c>
      <c r="I1039">
        <v>0.86033519599999997</v>
      </c>
      <c r="J1039">
        <v>0.39466666700000003</v>
      </c>
      <c r="K1039">
        <v>0.96461825000000001</v>
      </c>
      <c r="L1039">
        <v>0.46920821099999999</v>
      </c>
      <c r="M1039">
        <v>0.90167597799999999</v>
      </c>
      <c r="N1039">
        <v>0.28445747799999999</v>
      </c>
      <c r="O1039">
        <v>0.96983240199999998</v>
      </c>
      <c r="P1039">
        <v>0.33137829899999999</v>
      </c>
      <c r="Q1039">
        <v>0.90614525099999998</v>
      </c>
      <c r="R1039">
        <v>0.45161290300000001</v>
      </c>
      <c r="S1039">
        <v>0.90167597799999999</v>
      </c>
      <c r="T1039">
        <v>0.25806451600000002</v>
      </c>
      <c r="U1039">
        <v>0.96312849199999995</v>
      </c>
    </row>
    <row r="1040" spans="1:21" x14ac:dyDescent="0.25">
      <c r="A1040">
        <v>1039</v>
      </c>
      <c r="B1040">
        <v>0.689295039</v>
      </c>
      <c r="C1040">
        <v>0.82797731600000002</v>
      </c>
      <c r="D1040">
        <v>0.50391644899999999</v>
      </c>
      <c r="E1040">
        <v>0.92060491499999997</v>
      </c>
      <c r="F1040">
        <v>0.61357702300000005</v>
      </c>
      <c r="G1040">
        <v>0.85255198499999996</v>
      </c>
      <c r="H1040">
        <v>0.61357702300000005</v>
      </c>
      <c r="I1040">
        <v>0.82797731600000002</v>
      </c>
      <c r="J1040">
        <v>0.42819843299999999</v>
      </c>
      <c r="K1040">
        <v>0.91682419699999995</v>
      </c>
      <c r="L1040">
        <v>0.41049382699999998</v>
      </c>
      <c r="M1040">
        <v>0.86513157900000004</v>
      </c>
      <c r="N1040">
        <v>0.23148148099999999</v>
      </c>
      <c r="O1040">
        <v>0.96600877200000002</v>
      </c>
      <c r="P1040">
        <v>0.32716049400000002</v>
      </c>
      <c r="Q1040">
        <v>0.89144736800000002</v>
      </c>
      <c r="R1040">
        <v>0.395061728</v>
      </c>
      <c r="S1040">
        <v>0.86513157900000004</v>
      </c>
      <c r="T1040">
        <v>0.21604938300000001</v>
      </c>
      <c r="U1040">
        <v>0.95833333300000001</v>
      </c>
    </row>
    <row r="1041" spans="1:21" x14ac:dyDescent="0.25">
      <c r="A1041">
        <v>1040</v>
      </c>
      <c r="B1041">
        <v>0.64321607999999997</v>
      </c>
      <c r="C1041">
        <v>0.80350194600000002</v>
      </c>
      <c r="D1041">
        <v>0.48994974899999999</v>
      </c>
      <c r="E1041">
        <v>0.91245136199999999</v>
      </c>
      <c r="F1041">
        <v>0.56783919599999999</v>
      </c>
      <c r="G1041">
        <v>0.84241245099999995</v>
      </c>
      <c r="H1041">
        <v>0.577889447</v>
      </c>
      <c r="I1041">
        <v>0.80350194600000002</v>
      </c>
      <c r="J1041">
        <v>0.41708542700000001</v>
      </c>
      <c r="K1041">
        <v>0.92607003899999996</v>
      </c>
      <c r="L1041">
        <v>0.41225626700000001</v>
      </c>
      <c r="M1041">
        <v>0.90079817600000001</v>
      </c>
      <c r="N1041">
        <v>0.22841225600000001</v>
      </c>
      <c r="O1041">
        <v>0.97035347800000005</v>
      </c>
      <c r="P1041">
        <v>0.33147632300000002</v>
      </c>
      <c r="Q1041">
        <v>0.91676168800000002</v>
      </c>
      <c r="R1041">
        <v>0.39554317500000002</v>
      </c>
      <c r="S1041">
        <v>0.90079817600000001</v>
      </c>
      <c r="T1041">
        <v>0.222841226</v>
      </c>
      <c r="U1041">
        <v>0.95895096899999999</v>
      </c>
    </row>
    <row r="1042" spans="1:21" x14ac:dyDescent="0.25">
      <c r="A1042">
        <v>1041</v>
      </c>
      <c r="B1042">
        <v>0.67612293099999998</v>
      </c>
      <c r="C1042">
        <v>0.79345603300000001</v>
      </c>
      <c r="D1042">
        <v>0.49881796699999997</v>
      </c>
      <c r="E1042">
        <v>0.91411042899999995</v>
      </c>
      <c r="F1042">
        <v>0.562647754</v>
      </c>
      <c r="G1042">
        <v>0.81799591000000005</v>
      </c>
      <c r="H1042">
        <v>0.58628841600000003</v>
      </c>
      <c r="I1042">
        <v>0.79345603300000001</v>
      </c>
      <c r="J1042">
        <v>0.42553191499999998</v>
      </c>
      <c r="K1042">
        <v>0.93865030699999996</v>
      </c>
      <c r="L1042">
        <v>0.38108882500000002</v>
      </c>
      <c r="M1042">
        <v>0.88275084599999998</v>
      </c>
      <c r="N1042">
        <v>0.22349570199999999</v>
      </c>
      <c r="O1042">
        <v>0.96166854599999996</v>
      </c>
      <c r="P1042">
        <v>0.30372492800000001</v>
      </c>
      <c r="Q1042">
        <v>0.89289740699999998</v>
      </c>
      <c r="R1042">
        <v>0.36103151900000002</v>
      </c>
      <c r="S1042">
        <v>0.88275084599999998</v>
      </c>
      <c r="T1042">
        <v>0.20057306599999999</v>
      </c>
      <c r="U1042">
        <v>0.95715896300000003</v>
      </c>
    </row>
    <row r="1043" spans="1:21" x14ac:dyDescent="0.25">
      <c r="A1043">
        <v>1042</v>
      </c>
      <c r="B1043">
        <v>0.674358974</v>
      </c>
      <c r="C1043">
        <v>0.80076628400000005</v>
      </c>
      <c r="D1043">
        <v>0.52820512799999997</v>
      </c>
      <c r="E1043">
        <v>0.91570881199999998</v>
      </c>
      <c r="F1043">
        <v>0.57692307700000001</v>
      </c>
      <c r="G1043">
        <v>0.84865900400000005</v>
      </c>
      <c r="H1043">
        <v>0.59487179499999998</v>
      </c>
      <c r="I1043">
        <v>0.80076628400000005</v>
      </c>
      <c r="J1043">
        <v>0.46153846199999998</v>
      </c>
      <c r="K1043">
        <v>0.91954022999999996</v>
      </c>
      <c r="L1043">
        <v>0.44230769199999997</v>
      </c>
      <c r="M1043">
        <v>0.881880734</v>
      </c>
      <c r="N1043">
        <v>0.29945054900000001</v>
      </c>
      <c r="O1043">
        <v>0.96215596299999995</v>
      </c>
      <c r="P1043">
        <v>0.35439560399999998</v>
      </c>
      <c r="Q1043">
        <v>0.89908256900000005</v>
      </c>
      <c r="R1043">
        <v>0.425824176</v>
      </c>
      <c r="S1043">
        <v>0.881880734</v>
      </c>
      <c r="T1043">
        <v>0.25</v>
      </c>
      <c r="U1043">
        <v>0.95986238499999998</v>
      </c>
    </row>
    <row r="1044" spans="1:21" x14ac:dyDescent="0.25">
      <c r="A1044">
        <v>1043</v>
      </c>
      <c r="B1044">
        <v>0.61917098400000004</v>
      </c>
      <c r="C1044">
        <v>0.84790874500000002</v>
      </c>
      <c r="D1044">
        <v>0.47150259100000003</v>
      </c>
      <c r="E1044">
        <v>0.93536121699999997</v>
      </c>
      <c r="F1044">
        <v>0.55958549199999996</v>
      </c>
      <c r="G1044">
        <v>0.87262357400000001</v>
      </c>
      <c r="H1044">
        <v>0.55958549199999996</v>
      </c>
      <c r="I1044">
        <v>0.84790874500000002</v>
      </c>
      <c r="J1044">
        <v>0.38860103600000001</v>
      </c>
      <c r="K1044">
        <v>0.93155893499999998</v>
      </c>
      <c r="L1044">
        <v>0.422619048</v>
      </c>
      <c r="M1044">
        <v>0.88111111099999995</v>
      </c>
      <c r="N1044">
        <v>0.25297618999999999</v>
      </c>
      <c r="O1044">
        <v>0.96444444399999996</v>
      </c>
      <c r="P1044">
        <v>0.37202381000000001</v>
      </c>
      <c r="Q1044">
        <v>0.88555555600000002</v>
      </c>
      <c r="R1044">
        <v>0.40476190499999998</v>
      </c>
      <c r="S1044">
        <v>0.88111111099999995</v>
      </c>
      <c r="T1044">
        <v>0.25595238100000001</v>
      </c>
      <c r="U1044">
        <v>0.96</v>
      </c>
    </row>
    <row r="1045" spans="1:21" x14ac:dyDescent="0.25">
      <c r="A1045">
        <v>1044</v>
      </c>
      <c r="B1045">
        <v>0.66504854400000002</v>
      </c>
      <c r="C1045">
        <v>0.84599999999999997</v>
      </c>
      <c r="D1045">
        <v>0.46601941699999999</v>
      </c>
      <c r="E1045">
        <v>0.92400000000000004</v>
      </c>
      <c r="F1045">
        <v>0.558252427</v>
      </c>
      <c r="G1045">
        <v>0.86</v>
      </c>
      <c r="H1045">
        <v>0.59466019400000003</v>
      </c>
      <c r="I1045">
        <v>0.84599999999999997</v>
      </c>
      <c r="J1045">
        <v>0.41019417499999999</v>
      </c>
      <c r="K1045">
        <v>0.93</v>
      </c>
      <c r="L1045">
        <v>0.37866666700000001</v>
      </c>
      <c r="M1045">
        <v>0.87456445999999999</v>
      </c>
      <c r="N1045">
        <v>0.21866666700000001</v>
      </c>
      <c r="O1045">
        <v>0.95702671299999997</v>
      </c>
      <c r="P1045">
        <v>0.33333333300000001</v>
      </c>
      <c r="Q1045">
        <v>0.88850174199999998</v>
      </c>
      <c r="R1045">
        <v>0.36533333299999998</v>
      </c>
      <c r="S1045">
        <v>0.87456445999999999</v>
      </c>
      <c r="T1045">
        <v>0.19466666699999999</v>
      </c>
      <c r="U1045">
        <v>0.95005807200000003</v>
      </c>
    </row>
    <row r="1046" spans="1:21" x14ac:dyDescent="0.25">
      <c r="A1046">
        <v>1045</v>
      </c>
      <c r="B1046">
        <v>0.65903307899999997</v>
      </c>
      <c r="C1046">
        <v>0.84971098300000003</v>
      </c>
      <c r="D1046">
        <v>0.49618320599999999</v>
      </c>
      <c r="E1046">
        <v>0.92100192700000005</v>
      </c>
      <c r="F1046">
        <v>0.56743002499999995</v>
      </c>
      <c r="G1046">
        <v>0.85163776499999999</v>
      </c>
      <c r="H1046">
        <v>0.582697201</v>
      </c>
      <c r="I1046">
        <v>0.84971098300000003</v>
      </c>
      <c r="J1046">
        <v>0.41984732800000002</v>
      </c>
      <c r="K1046">
        <v>0.93448940300000005</v>
      </c>
      <c r="L1046">
        <v>0.43814433000000003</v>
      </c>
      <c r="M1046">
        <v>0.86202830200000002</v>
      </c>
      <c r="N1046">
        <v>0.23453608200000001</v>
      </c>
      <c r="O1046">
        <v>0.96933962299999998</v>
      </c>
      <c r="P1046">
        <v>0.35567010300000002</v>
      </c>
      <c r="Q1046">
        <v>0.89150943400000005</v>
      </c>
      <c r="R1046">
        <v>0.425257732</v>
      </c>
      <c r="S1046">
        <v>0.86202830200000002</v>
      </c>
      <c r="T1046">
        <v>0.211340206</v>
      </c>
      <c r="U1046">
        <v>0.96108490599999996</v>
      </c>
    </row>
    <row r="1047" spans="1:21" x14ac:dyDescent="0.25">
      <c r="A1047">
        <v>1046</v>
      </c>
      <c r="B1047">
        <v>0.678010471</v>
      </c>
      <c r="C1047">
        <v>0.84339622599999997</v>
      </c>
      <c r="D1047">
        <v>0.50261780099999998</v>
      </c>
      <c r="E1047">
        <v>0.92830188700000005</v>
      </c>
      <c r="F1047">
        <v>0.60732984300000004</v>
      </c>
      <c r="G1047">
        <v>0.85660377399999998</v>
      </c>
      <c r="H1047">
        <v>0.59685863900000002</v>
      </c>
      <c r="I1047">
        <v>0.84339622599999997</v>
      </c>
      <c r="J1047">
        <v>0.46858638699999999</v>
      </c>
      <c r="K1047">
        <v>0.92641509399999999</v>
      </c>
      <c r="L1047">
        <v>0.36158192099999997</v>
      </c>
      <c r="M1047">
        <v>0.87188208599999995</v>
      </c>
      <c r="N1047">
        <v>0.22598870099999999</v>
      </c>
      <c r="O1047">
        <v>0.97278911599999995</v>
      </c>
      <c r="P1047">
        <v>0.302259887</v>
      </c>
      <c r="Q1047">
        <v>0.89569160999999997</v>
      </c>
      <c r="R1047">
        <v>0.34180790999999999</v>
      </c>
      <c r="S1047">
        <v>0.87188208599999995</v>
      </c>
      <c r="T1047">
        <v>0.18926553700000001</v>
      </c>
      <c r="U1047">
        <v>0.95691610000000005</v>
      </c>
    </row>
    <row r="1048" spans="1:21" x14ac:dyDescent="0.25">
      <c r="A1048">
        <v>1047</v>
      </c>
      <c r="B1048">
        <v>0.63092269300000003</v>
      </c>
      <c r="C1048">
        <v>0.82583170299999997</v>
      </c>
      <c r="D1048">
        <v>0.46882793</v>
      </c>
      <c r="E1048">
        <v>0.92954990199999998</v>
      </c>
      <c r="F1048">
        <v>0.55112219500000004</v>
      </c>
      <c r="G1048">
        <v>0.84344422699999999</v>
      </c>
      <c r="H1048">
        <v>0.55112219500000004</v>
      </c>
      <c r="I1048">
        <v>0.82583170299999997</v>
      </c>
      <c r="J1048">
        <v>0.44389027399999997</v>
      </c>
      <c r="K1048">
        <v>0.94520547899999996</v>
      </c>
      <c r="L1048">
        <v>0.45217391299999998</v>
      </c>
      <c r="M1048">
        <v>0.87991021300000005</v>
      </c>
      <c r="N1048">
        <v>0.28115941999999999</v>
      </c>
      <c r="O1048">
        <v>0.96296296299999995</v>
      </c>
      <c r="P1048">
        <v>0.35362318799999998</v>
      </c>
      <c r="Q1048">
        <v>0.90123456800000001</v>
      </c>
      <c r="R1048">
        <v>0.42318840600000002</v>
      </c>
      <c r="S1048">
        <v>0.87991021300000005</v>
      </c>
      <c r="T1048">
        <v>0.25217391300000003</v>
      </c>
      <c r="U1048">
        <v>0.961840629</v>
      </c>
    </row>
    <row r="1049" spans="1:21" x14ac:dyDescent="0.25">
      <c r="A1049">
        <v>1048</v>
      </c>
      <c r="B1049">
        <v>0.62561576399999996</v>
      </c>
      <c r="C1049">
        <v>0.84387351799999999</v>
      </c>
      <c r="D1049">
        <v>0.44088670000000002</v>
      </c>
      <c r="E1049">
        <v>0.92094861699999997</v>
      </c>
      <c r="F1049">
        <v>0.54926108399999996</v>
      </c>
      <c r="G1049">
        <v>0.87747035600000001</v>
      </c>
      <c r="H1049">
        <v>0.55172413799999998</v>
      </c>
      <c r="I1049">
        <v>0.84387351799999999</v>
      </c>
      <c r="J1049">
        <v>0.386699507</v>
      </c>
      <c r="K1049">
        <v>0.940711462</v>
      </c>
      <c r="L1049">
        <v>0.40960452000000003</v>
      </c>
      <c r="M1049">
        <v>0.86961451199999995</v>
      </c>
      <c r="N1049">
        <v>0.26553672299999997</v>
      </c>
      <c r="O1049">
        <v>0.96485260799999994</v>
      </c>
      <c r="P1049">
        <v>0.33898305099999998</v>
      </c>
      <c r="Q1049">
        <v>0.89342403599999998</v>
      </c>
      <c r="R1049">
        <v>0.39265536699999998</v>
      </c>
      <c r="S1049">
        <v>0.86961451199999995</v>
      </c>
      <c r="T1049">
        <v>0.23163841800000001</v>
      </c>
      <c r="U1049">
        <v>0.94897959200000004</v>
      </c>
    </row>
    <row r="1050" spans="1:21" x14ac:dyDescent="0.25">
      <c r="A1050">
        <v>1049</v>
      </c>
      <c r="B1050">
        <v>0.67167919799999998</v>
      </c>
      <c r="C1050">
        <v>0.82066276800000004</v>
      </c>
      <c r="D1050">
        <v>0.50375939800000002</v>
      </c>
      <c r="E1050">
        <v>0.92397660800000003</v>
      </c>
      <c r="F1050">
        <v>0.58897243099999996</v>
      </c>
      <c r="G1050">
        <v>0.85380117</v>
      </c>
      <c r="H1050">
        <v>0.59398496199999995</v>
      </c>
      <c r="I1050">
        <v>0.82066276800000004</v>
      </c>
      <c r="J1050">
        <v>0.418546366</v>
      </c>
      <c r="K1050">
        <v>0.93762183200000004</v>
      </c>
      <c r="L1050">
        <v>0.44192634600000003</v>
      </c>
      <c r="M1050">
        <v>0.88561721400000004</v>
      </c>
      <c r="N1050">
        <v>0.263456091</v>
      </c>
      <c r="O1050">
        <v>0.96715741799999999</v>
      </c>
      <c r="P1050">
        <v>0.36260623199999997</v>
      </c>
      <c r="Q1050">
        <v>0.90713476800000004</v>
      </c>
      <c r="R1050">
        <v>0.41926345599999998</v>
      </c>
      <c r="S1050">
        <v>0.88561721400000004</v>
      </c>
      <c r="T1050">
        <v>0.235127479</v>
      </c>
      <c r="U1050">
        <v>0.95922989800000003</v>
      </c>
    </row>
    <row r="1051" spans="1:21" x14ac:dyDescent="0.25">
      <c r="A1051">
        <v>1050</v>
      </c>
      <c r="B1051">
        <v>0.65594059400000004</v>
      </c>
      <c r="C1051">
        <v>0.811023622</v>
      </c>
      <c r="D1051">
        <v>0.50742574299999998</v>
      </c>
      <c r="E1051">
        <v>0.92125984299999997</v>
      </c>
      <c r="F1051">
        <v>0.57673267299999997</v>
      </c>
      <c r="G1051">
        <v>0.83070866099999996</v>
      </c>
      <c r="H1051">
        <v>0.60148514900000005</v>
      </c>
      <c r="I1051">
        <v>0.811023622</v>
      </c>
      <c r="J1051">
        <v>0.40594059399999999</v>
      </c>
      <c r="K1051">
        <v>0.93503937000000004</v>
      </c>
      <c r="L1051">
        <v>0.39832869100000001</v>
      </c>
      <c r="M1051">
        <v>0.87229190400000001</v>
      </c>
      <c r="N1051">
        <v>0.22005570999999999</v>
      </c>
      <c r="O1051">
        <v>0.96693272500000005</v>
      </c>
      <c r="P1051">
        <v>0.32033426199999998</v>
      </c>
      <c r="Q1051">
        <v>0.89281642000000005</v>
      </c>
      <c r="R1051">
        <v>0.38161559900000003</v>
      </c>
      <c r="S1051">
        <v>0.87229190400000001</v>
      </c>
      <c r="T1051">
        <v>0.20612813399999999</v>
      </c>
      <c r="U1051">
        <v>0.956670468</v>
      </c>
    </row>
    <row r="1052" spans="1:21" x14ac:dyDescent="0.25">
      <c r="A1052">
        <v>1051</v>
      </c>
      <c r="B1052">
        <v>0.68292682900000001</v>
      </c>
      <c r="C1052">
        <v>0.83864541800000003</v>
      </c>
      <c r="D1052">
        <v>0.48536585399999999</v>
      </c>
      <c r="E1052">
        <v>0.920318725</v>
      </c>
      <c r="F1052">
        <v>0.62682926800000005</v>
      </c>
      <c r="G1052">
        <v>0.86653386499999996</v>
      </c>
      <c r="H1052">
        <v>0.59512195099999998</v>
      </c>
      <c r="I1052">
        <v>0.83864541800000003</v>
      </c>
      <c r="J1052">
        <v>0.44390243899999998</v>
      </c>
      <c r="K1052">
        <v>0.92828685300000002</v>
      </c>
      <c r="L1052">
        <v>0.44692737399999999</v>
      </c>
      <c r="M1052">
        <v>0.89977220999999996</v>
      </c>
      <c r="N1052">
        <v>0.259776536</v>
      </c>
      <c r="O1052">
        <v>0.97608200499999997</v>
      </c>
      <c r="P1052">
        <v>0.34078212299999999</v>
      </c>
      <c r="Q1052">
        <v>0.90432801799999996</v>
      </c>
      <c r="R1052">
        <v>0.43296089399999999</v>
      </c>
      <c r="S1052">
        <v>0.89977220999999996</v>
      </c>
      <c r="T1052">
        <v>0.20949720699999999</v>
      </c>
      <c r="U1052">
        <v>0.96810933899999996</v>
      </c>
    </row>
    <row r="1053" spans="1:21" x14ac:dyDescent="0.25">
      <c r="A1053">
        <v>1052</v>
      </c>
      <c r="B1053">
        <v>0.65809768599999996</v>
      </c>
      <c r="C1053">
        <v>0.84321223700000003</v>
      </c>
      <c r="D1053">
        <v>0.49614395900000002</v>
      </c>
      <c r="E1053">
        <v>0.92925430200000003</v>
      </c>
      <c r="F1053">
        <v>0.57583547599999996</v>
      </c>
      <c r="G1053">
        <v>0.86998087999999996</v>
      </c>
      <c r="H1053">
        <v>0.57840617000000005</v>
      </c>
      <c r="I1053">
        <v>0.84321223700000003</v>
      </c>
      <c r="J1053">
        <v>0.40874036000000002</v>
      </c>
      <c r="K1053">
        <v>0.93307839400000003</v>
      </c>
      <c r="L1053">
        <v>0.39095744700000001</v>
      </c>
      <c r="M1053">
        <v>0.89069767399999999</v>
      </c>
      <c r="N1053">
        <v>0.26063829799999999</v>
      </c>
      <c r="O1053">
        <v>0.97558139499999996</v>
      </c>
      <c r="P1053">
        <v>0.32180851100000002</v>
      </c>
      <c r="Q1053">
        <v>0.91627906999999997</v>
      </c>
      <c r="R1053">
        <v>0.372340426</v>
      </c>
      <c r="S1053">
        <v>0.89069767399999999</v>
      </c>
      <c r="T1053">
        <v>0.20478723400000001</v>
      </c>
      <c r="U1053">
        <v>0.96395348800000002</v>
      </c>
    </row>
    <row r="1054" spans="1:21" x14ac:dyDescent="0.25">
      <c r="A1054">
        <v>1053</v>
      </c>
      <c r="B1054">
        <v>0.67447916699999999</v>
      </c>
      <c r="C1054">
        <v>0.827651515</v>
      </c>
      <c r="D1054">
        <v>0.50520833300000001</v>
      </c>
      <c r="E1054">
        <v>0.92992424200000001</v>
      </c>
      <c r="F1054">
        <v>0.57291666699999999</v>
      </c>
      <c r="G1054">
        <v>0.856060606</v>
      </c>
      <c r="H1054">
        <v>0.57552083300000001</v>
      </c>
      <c r="I1054">
        <v>0.827651515</v>
      </c>
      <c r="J1054">
        <v>0.421875</v>
      </c>
      <c r="K1054">
        <v>0.92613636399999999</v>
      </c>
      <c r="L1054">
        <v>0.45507246400000001</v>
      </c>
      <c r="M1054">
        <v>0.87878787899999999</v>
      </c>
      <c r="N1054">
        <v>0.29565217399999999</v>
      </c>
      <c r="O1054">
        <v>0.97081930400000005</v>
      </c>
      <c r="P1054">
        <v>0.373913043</v>
      </c>
      <c r="Q1054">
        <v>0.89225589199999999</v>
      </c>
      <c r="R1054">
        <v>0.45217391299999998</v>
      </c>
      <c r="S1054">
        <v>0.87878787899999999</v>
      </c>
      <c r="T1054">
        <v>0.26086956500000003</v>
      </c>
      <c r="U1054">
        <v>0.96296296299999995</v>
      </c>
    </row>
    <row r="1055" spans="1:21" x14ac:dyDescent="0.25">
      <c r="A1055">
        <v>1054</v>
      </c>
      <c r="B1055">
        <v>0.695090439</v>
      </c>
      <c r="C1055">
        <v>0.83238095199999995</v>
      </c>
      <c r="D1055">
        <v>0.48062015499999999</v>
      </c>
      <c r="E1055">
        <v>0.92571428600000005</v>
      </c>
      <c r="F1055">
        <v>0.57622739000000001</v>
      </c>
      <c r="G1055">
        <v>0.86095238100000004</v>
      </c>
      <c r="H1055">
        <v>0.60723514199999995</v>
      </c>
      <c r="I1055">
        <v>0.83238095199999995</v>
      </c>
      <c r="J1055">
        <v>0.41860465099999999</v>
      </c>
      <c r="K1055">
        <v>0.92952380999999995</v>
      </c>
      <c r="L1055">
        <v>0.44508670500000003</v>
      </c>
      <c r="M1055">
        <v>0.86741573000000005</v>
      </c>
      <c r="N1055">
        <v>0.26878612699999999</v>
      </c>
      <c r="O1055">
        <v>0.96292134799999995</v>
      </c>
      <c r="P1055">
        <v>0.35838150299999999</v>
      </c>
      <c r="Q1055">
        <v>0.88089887600000005</v>
      </c>
      <c r="R1055">
        <v>0.43641618500000001</v>
      </c>
      <c r="S1055">
        <v>0.86741573000000005</v>
      </c>
      <c r="T1055">
        <v>0.26011560700000003</v>
      </c>
      <c r="U1055">
        <v>0.95393258400000003</v>
      </c>
    </row>
    <row r="1056" spans="1:21" x14ac:dyDescent="0.25">
      <c r="A1056">
        <v>1055</v>
      </c>
      <c r="B1056">
        <v>0.66835443000000005</v>
      </c>
      <c r="C1056">
        <v>0.81624758200000003</v>
      </c>
      <c r="D1056">
        <v>0.50886075900000005</v>
      </c>
      <c r="E1056">
        <v>0.91682785300000003</v>
      </c>
      <c r="F1056">
        <v>0.55443038</v>
      </c>
      <c r="G1056">
        <v>0.84719535800000001</v>
      </c>
      <c r="H1056">
        <v>0.58481012700000001</v>
      </c>
      <c r="I1056">
        <v>0.81624758200000003</v>
      </c>
      <c r="J1056">
        <v>0.44050632899999997</v>
      </c>
      <c r="K1056">
        <v>0.918762089</v>
      </c>
      <c r="L1056">
        <v>0.42287234000000001</v>
      </c>
      <c r="M1056">
        <v>0.87674418600000004</v>
      </c>
      <c r="N1056">
        <v>0.252659574</v>
      </c>
      <c r="O1056">
        <v>0.96511627899999997</v>
      </c>
      <c r="P1056">
        <v>0.32978723399999998</v>
      </c>
      <c r="Q1056">
        <v>0.89883720899999997</v>
      </c>
      <c r="R1056">
        <v>0.41489361699999999</v>
      </c>
      <c r="S1056">
        <v>0.87674418600000004</v>
      </c>
      <c r="T1056">
        <v>0.218085106</v>
      </c>
      <c r="U1056">
        <v>0.95930232599999998</v>
      </c>
    </row>
    <row r="1057" spans="1:21" x14ac:dyDescent="0.25">
      <c r="A1057">
        <v>1056</v>
      </c>
      <c r="B1057">
        <v>0.68217054300000002</v>
      </c>
      <c r="C1057">
        <v>0.80190476200000005</v>
      </c>
      <c r="D1057">
        <v>0.48837209300000001</v>
      </c>
      <c r="E1057">
        <v>0.90857142899999999</v>
      </c>
      <c r="F1057">
        <v>0.59689922500000003</v>
      </c>
      <c r="G1057">
        <v>0.815238095</v>
      </c>
      <c r="H1057">
        <v>0.60981912100000002</v>
      </c>
      <c r="I1057">
        <v>0.80190476200000005</v>
      </c>
      <c r="J1057">
        <v>0.44186046499999998</v>
      </c>
      <c r="K1057">
        <v>0.91809523800000004</v>
      </c>
      <c r="L1057">
        <v>0.38541666699999999</v>
      </c>
      <c r="M1057">
        <v>0.87323943699999995</v>
      </c>
      <c r="N1057">
        <v>0.22916666699999999</v>
      </c>
      <c r="O1057">
        <v>0.96830985899999999</v>
      </c>
      <c r="P1057">
        <v>0.29947916699999999</v>
      </c>
      <c r="Q1057">
        <v>0.89671361500000002</v>
      </c>
      <c r="R1057">
        <v>0.36197916699999999</v>
      </c>
      <c r="S1057">
        <v>0.87323943699999995</v>
      </c>
      <c r="T1057">
        <v>0.19791666699999999</v>
      </c>
      <c r="U1057">
        <v>0.95892018800000001</v>
      </c>
    </row>
    <row r="1058" spans="1:21" x14ac:dyDescent="0.25">
      <c r="A1058">
        <v>1057</v>
      </c>
      <c r="B1058">
        <v>0.64507771999999997</v>
      </c>
      <c r="C1058">
        <v>0.85551330800000003</v>
      </c>
      <c r="D1058">
        <v>0.50518134699999995</v>
      </c>
      <c r="E1058">
        <v>0.93346007600000003</v>
      </c>
      <c r="F1058">
        <v>0.58290155399999999</v>
      </c>
      <c r="G1058">
        <v>0.87452471499999995</v>
      </c>
      <c r="H1058">
        <v>0.56217616599999998</v>
      </c>
      <c r="I1058">
        <v>0.85551330800000003</v>
      </c>
      <c r="J1058">
        <v>0.43523316099999998</v>
      </c>
      <c r="K1058">
        <v>0.94106463900000004</v>
      </c>
      <c r="L1058">
        <v>0.48158640200000002</v>
      </c>
      <c r="M1058">
        <v>0.88221970599999999</v>
      </c>
      <c r="N1058">
        <v>0.26062322900000001</v>
      </c>
      <c r="O1058">
        <v>0.97395243499999995</v>
      </c>
      <c r="P1058">
        <v>0.37677053799999999</v>
      </c>
      <c r="Q1058">
        <v>0.91166477899999998</v>
      </c>
      <c r="R1058">
        <v>0.470254958</v>
      </c>
      <c r="S1058">
        <v>0.88221970599999999</v>
      </c>
      <c r="T1058">
        <v>0.246458924</v>
      </c>
      <c r="U1058">
        <v>0.97281993200000005</v>
      </c>
    </row>
    <row r="1059" spans="1:21" x14ac:dyDescent="0.25">
      <c r="A1059">
        <v>1058</v>
      </c>
      <c r="B1059">
        <v>0.69329896899999999</v>
      </c>
      <c r="C1059">
        <v>0.81870229000000005</v>
      </c>
      <c r="D1059">
        <v>0.48711340199999997</v>
      </c>
      <c r="E1059">
        <v>0.93893129799999997</v>
      </c>
      <c r="F1059">
        <v>0.597938144</v>
      </c>
      <c r="G1059">
        <v>0.87213740500000003</v>
      </c>
      <c r="H1059">
        <v>0.62371133999999995</v>
      </c>
      <c r="I1059">
        <v>0.81870229000000005</v>
      </c>
      <c r="J1059">
        <v>0.42268041200000001</v>
      </c>
      <c r="K1059">
        <v>0.95038167900000003</v>
      </c>
      <c r="L1059">
        <v>0.43801652899999999</v>
      </c>
      <c r="M1059">
        <v>0.862542955</v>
      </c>
      <c r="N1059">
        <v>0.28374655599999998</v>
      </c>
      <c r="O1059">
        <v>0.95532645999999999</v>
      </c>
      <c r="P1059">
        <v>0.36088154300000003</v>
      </c>
      <c r="Q1059">
        <v>0.87514318400000002</v>
      </c>
      <c r="R1059">
        <v>0.40771349899999998</v>
      </c>
      <c r="S1059">
        <v>0.862542955</v>
      </c>
      <c r="T1059">
        <v>0.26170798899999997</v>
      </c>
      <c r="U1059">
        <v>0.94959908400000004</v>
      </c>
    </row>
    <row r="1060" spans="1:21" x14ac:dyDescent="0.25">
      <c r="A1060">
        <v>1059</v>
      </c>
      <c r="B1060">
        <v>0.65251989399999999</v>
      </c>
      <c r="C1060">
        <v>0.80747663599999997</v>
      </c>
      <c r="D1060">
        <v>0.47745358100000002</v>
      </c>
      <c r="E1060">
        <v>0.91588784999999995</v>
      </c>
      <c r="F1060">
        <v>0.59681697600000005</v>
      </c>
      <c r="G1060">
        <v>0.82803738299999996</v>
      </c>
      <c r="H1060">
        <v>0.59681697600000005</v>
      </c>
      <c r="I1060">
        <v>0.80747663599999997</v>
      </c>
      <c r="J1060">
        <v>0.41909814299999998</v>
      </c>
      <c r="K1060">
        <v>0.92523364500000005</v>
      </c>
      <c r="L1060">
        <v>0.40974211999999999</v>
      </c>
      <c r="M1060">
        <v>0.87373168000000001</v>
      </c>
      <c r="N1060">
        <v>0.23495701999999999</v>
      </c>
      <c r="O1060">
        <v>0.966178129</v>
      </c>
      <c r="P1060">
        <v>0.33524355300000003</v>
      </c>
      <c r="Q1060">
        <v>0.88275084599999998</v>
      </c>
      <c r="R1060">
        <v>0.40114613199999999</v>
      </c>
      <c r="S1060">
        <v>0.87373168000000001</v>
      </c>
      <c r="T1060">
        <v>0.22063037199999999</v>
      </c>
      <c r="U1060">
        <v>0.95603156700000003</v>
      </c>
    </row>
    <row r="1061" spans="1:21" x14ac:dyDescent="0.25">
      <c r="A1061">
        <v>1060</v>
      </c>
      <c r="B1061">
        <v>0.67602040799999996</v>
      </c>
      <c r="C1061">
        <v>0.83461538499999999</v>
      </c>
      <c r="D1061">
        <v>0.47448979600000002</v>
      </c>
      <c r="E1061">
        <v>0.919230769</v>
      </c>
      <c r="F1061">
        <v>0.596938776</v>
      </c>
      <c r="G1061">
        <v>0.85769230799999996</v>
      </c>
      <c r="H1061">
        <v>0.61224489800000004</v>
      </c>
      <c r="I1061">
        <v>0.83461538499999999</v>
      </c>
      <c r="J1061">
        <v>0.428571429</v>
      </c>
      <c r="K1061">
        <v>0.92692307699999998</v>
      </c>
      <c r="L1061">
        <v>0.41525423700000003</v>
      </c>
      <c r="M1061">
        <v>0.89229024899999998</v>
      </c>
      <c r="N1061">
        <v>0.25423728800000001</v>
      </c>
      <c r="O1061">
        <v>0.96485260799999994</v>
      </c>
      <c r="P1061">
        <v>0.36158192099999997</v>
      </c>
      <c r="Q1061">
        <v>0.90589569199999997</v>
      </c>
      <c r="R1061">
        <v>0.39548022599999999</v>
      </c>
      <c r="S1061">
        <v>0.89229024899999998</v>
      </c>
      <c r="T1061">
        <v>0.21468926599999999</v>
      </c>
      <c r="U1061">
        <v>0.95691610000000005</v>
      </c>
    </row>
    <row r="1062" spans="1:21" x14ac:dyDescent="0.25">
      <c r="A1062">
        <v>1061</v>
      </c>
      <c r="B1062">
        <v>0.63989637300000002</v>
      </c>
      <c r="C1062">
        <v>0.85551330800000003</v>
      </c>
      <c r="D1062">
        <v>0.44818652799999997</v>
      </c>
      <c r="E1062">
        <v>0.942965779</v>
      </c>
      <c r="F1062">
        <v>0.56476683900000002</v>
      </c>
      <c r="G1062">
        <v>0.86692015200000005</v>
      </c>
      <c r="H1062">
        <v>0.56476683900000002</v>
      </c>
      <c r="I1062">
        <v>0.85551330800000003</v>
      </c>
      <c r="J1062">
        <v>0.367875648</v>
      </c>
      <c r="K1062">
        <v>0.94866920200000004</v>
      </c>
      <c r="L1062">
        <v>0.41436464099999998</v>
      </c>
      <c r="M1062">
        <v>0.86498855799999996</v>
      </c>
      <c r="N1062">
        <v>0.245856354</v>
      </c>
      <c r="O1062">
        <v>0.96453089199999997</v>
      </c>
      <c r="P1062">
        <v>0.325966851</v>
      </c>
      <c r="Q1062">
        <v>0.88787185400000002</v>
      </c>
      <c r="R1062">
        <v>0.40055248599999999</v>
      </c>
      <c r="S1062">
        <v>0.86498855799999996</v>
      </c>
      <c r="T1062">
        <v>0.21823204399999999</v>
      </c>
      <c r="U1062">
        <v>0.94965675100000002</v>
      </c>
    </row>
    <row r="1063" spans="1:21" x14ac:dyDescent="0.25">
      <c r="A1063">
        <v>1062</v>
      </c>
      <c r="B1063">
        <v>0.67307692299999999</v>
      </c>
      <c r="C1063">
        <v>0.81386861300000002</v>
      </c>
      <c r="D1063">
        <v>0.49175824200000001</v>
      </c>
      <c r="E1063">
        <v>0.92700729900000001</v>
      </c>
      <c r="F1063">
        <v>0.54945054900000001</v>
      </c>
      <c r="G1063">
        <v>0.84671532800000004</v>
      </c>
      <c r="H1063">
        <v>0.57692307700000001</v>
      </c>
      <c r="I1063">
        <v>0.81386861300000002</v>
      </c>
      <c r="J1063">
        <v>0.42307692299999999</v>
      </c>
      <c r="K1063">
        <v>0.94525547399999998</v>
      </c>
      <c r="L1063">
        <v>0.43922651899999998</v>
      </c>
      <c r="M1063">
        <v>0.87643020599999999</v>
      </c>
      <c r="N1063">
        <v>0.29558011000000001</v>
      </c>
      <c r="O1063">
        <v>0.95995423300000005</v>
      </c>
      <c r="P1063">
        <v>0.38121547</v>
      </c>
      <c r="Q1063">
        <v>0.90045766599999999</v>
      </c>
      <c r="R1063">
        <v>0.42265193400000001</v>
      </c>
      <c r="S1063">
        <v>0.87643020599999999</v>
      </c>
      <c r="T1063">
        <v>0.25138121499999999</v>
      </c>
      <c r="U1063">
        <v>0.96453089199999997</v>
      </c>
    </row>
    <row r="1064" spans="1:21" x14ac:dyDescent="0.25">
      <c r="A1064">
        <v>1063</v>
      </c>
      <c r="B1064">
        <v>0.62857142899999996</v>
      </c>
      <c r="C1064">
        <v>0.85569105700000003</v>
      </c>
      <c r="D1064">
        <v>0.45714285700000001</v>
      </c>
      <c r="E1064">
        <v>0.93292682900000001</v>
      </c>
      <c r="F1064">
        <v>0.53809523800000003</v>
      </c>
      <c r="G1064">
        <v>0.86991869899999996</v>
      </c>
      <c r="H1064">
        <v>0.53333333299999997</v>
      </c>
      <c r="I1064">
        <v>0.85569105700000003</v>
      </c>
      <c r="J1064">
        <v>0.41666666699999999</v>
      </c>
      <c r="K1064">
        <v>0.94308943099999998</v>
      </c>
      <c r="L1064">
        <v>0.425824176</v>
      </c>
      <c r="M1064">
        <v>0.89449541300000002</v>
      </c>
      <c r="N1064">
        <v>0.29395604400000003</v>
      </c>
      <c r="O1064">
        <v>0.97018348600000004</v>
      </c>
      <c r="P1064">
        <v>0.321428571</v>
      </c>
      <c r="Q1064">
        <v>0.89449541300000002</v>
      </c>
      <c r="R1064">
        <v>0.41483516500000001</v>
      </c>
      <c r="S1064">
        <v>0.89449541300000002</v>
      </c>
      <c r="T1064">
        <v>0.21978022</v>
      </c>
      <c r="U1064">
        <v>0.96903669699999995</v>
      </c>
    </row>
    <row r="1065" spans="1:21" x14ac:dyDescent="0.25">
      <c r="A1065">
        <v>1064</v>
      </c>
      <c r="B1065">
        <v>0.706467662</v>
      </c>
      <c r="C1065">
        <v>0.86862745100000005</v>
      </c>
      <c r="D1065">
        <v>0.52736318400000004</v>
      </c>
      <c r="E1065">
        <v>0.94705882399999997</v>
      </c>
      <c r="F1065">
        <v>0.62686567199999998</v>
      </c>
      <c r="G1065">
        <v>0.874509804</v>
      </c>
      <c r="H1065">
        <v>0.63681591999999998</v>
      </c>
      <c r="I1065">
        <v>0.86862745100000005</v>
      </c>
      <c r="J1065">
        <v>0.455223881</v>
      </c>
      <c r="K1065">
        <v>0.93725490199999995</v>
      </c>
      <c r="L1065">
        <v>0.44686648499999998</v>
      </c>
      <c r="M1065">
        <v>0.88837744500000004</v>
      </c>
      <c r="N1065">
        <v>0.28337874699999999</v>
      </c>
      <c r="O1065">
        <v>0.95972382000000001</v>
      </c>
      <c r="P1065">
        <v>0.348773842</v>
      </c>
      <c r="Q1065">
        <v>0.89873417700000002</v>
      </c>
      <c r="R1065">
        <v>0.41689373299999999</v>
      </c>
      <c r="S1065">
        <v>0.88837744500000004</v>
      </c>
      <c r="T1065">
        <v>0.26158038099999997</v>
      </c>
      <c r="U1065">
        <v>0.95397008100000003</v>
      </c>
    </row>
    <row r="1066" spans="1:21" x14ac:dyDescent="0.25">
      <c r="A1066">
        <v>1065</v>
      </c>
      <c r="B1066">
        <v>0.65322580600000002</v>
      </c>
      <c r="C1066">
        <v>0.84444444399999996</v>
      </c>
      <c r="D1066">
        <v>0.48655914</v>
      </c>
      <c r="E1066">
        <v>0.92962962999999998</v>
      </c>
      <c r="F1066">
        <v>0.56182795699999999</v>
      </c>
      <c r="G1066">
        <v>0.88148148100000001</v>
      </c>
      <c r="H1066">
        <v>0.56989247300000001</v>
      </c>
      <c r="I1066">
        <v>0.84444444399999996</v>
      </c>
      <c r="J1066">
        <v>0.41666666699999999</v>
      </c>
      <c r="K1066">
        <v>0.95</v>
      </c>
      <c r="L1066">
        <v>0.41124260400000001</v>
      </c>
      <c r="M1066">
        <v>0.87750556800000001</v>
      </c>
      <c r="N1066">
        <v>0.26035502999999999</v>
      </c>
      <c r="O1066">
        <v>0.95879732699999998</v>
      </c>
      <c r="P1066">
        <v>0.33136094700000002</v>
      </c>
      <c r="Q1066">
        <v>0.88641425399999996</v>
      </c>
      <c r="R1066">
        <v>0.38461538499999998</v>
      </c>
      <c r="S1066">
        <v>0.87750556800000001</v>
      </c>
      <c r="T1066">
        <v>0.227810651</v>
      </c>
      <c r="U1066">
        <v>0.94766147000000001</v>
      </c>
    </row>
    <row r="1067" spans="1:21" x14ac:dyDescent="0.25">
      <c r="A1067">
        <v>1066</v>
      </c>
      <c r="B1067">
        <v>0.66404199500000005</v>
      </c>
      <c r="C1067">
        <v>0.82674199599999998</v>
      </c>
      <c r="D1067">
        <v>0.51706036700000002</v>
      </c>
      <c r="E1067">
        <v>0.93408662899999995</v>
      </c>
      <c r="F1067">
        <v>0.56167979000000001</v>
      </c>
      <c r="G1067">
        <v>0.86629001900000002</v>
      </c>
      <c r="H1067">
        <v>0.54855642999999998</v>
      </c>
      <c r="I1067">
        <v>0.82674199599999998</v>
      </c>
      <c r="J1067">
        <v>0.44881889800000002</v>
      </c>
      <c r="K1067">
        <v>0.94161958599999995</v>
      </c>
      <c r="L1067">
        <v>0.42178770900000001</v>
      </c>
      <c r="M1067">
        <v>0.90091116199999999</v>
      </c>
      <c r="N1067">
        <v>0.234636872</v>
      </c>
      <c r="O1067">
        <v>0.96697038700000004</v>
      </c>
      <c r="P1067">
        <v>0.38547485999999997</v>
      </c>
      <c r="Q1067">
        <v>0.91002277899999995</v>
      </c>
      <c r="R1067">
        <v>0.40782122900000001</v>
      </c>
      <c r="S1067">
        <v>0.90091116199999999</v>
      </c>
      <c r="T1067">
        <v>0.24301676</v>
      </c>
      <c r="U1067">
        <v>0.96810933899999996</v>
      </c>
    </row>
    <row r="1068" spans="1:21" x14ac:dyDescent="0.25">
      <c r="A1068">
        <v>1067</v>
      </c>
      <c r="B1068">
        <v>0.63852242699999995</v>
      </c>
      <c r="C1068">
        <v>0.84990619099999998</v>
      </c>
      <c r="D1068">
        <v>0.46701847000000002</v>
      </c>
      <c r="E1068">
        <v>0.93621013099999995</v>
      </c>
      <c r="F1068">
        <v>0.55936675499999999</v>
      </c>
      <c r="G1068">
        <v>0.85553470899999995</v>
      </c>
      <c r="H1068">
        <v>0.55672823199999999</v>
      </c>
      <c r="I1068">
        <v>0.84990619099999998</v>
      </c>
      <c r="J1068">
        <v>0.40633245400000001</v>
      </c>
      <c r="K1068">
        <v>0.93808630400000004</v>
      </c>
      <c r="L1068">
        <v>0.410404624</v>
      </c>
      <c r="M1068">
        <v>0.88539325800000002</v>
      </c>
      <c r="N1068">
        <v>0.24855491299999999</v>
      </c>
      <c r="O1068">
        <v>0.96516853899999999</v>
      </c>
      <c r="P1068">
        <v>0.31213872799999998</v>
      </c>
      <c r="Q1068">
        <v>0.90561797799999999</v>
      </c>
      <c r="R1068">
        <v>0.40173410399999998</v>
      </c>
      <c r="S1068">
        <v>0.88539325800000002</v>
      </c>
      <c r="T1068">
        <v>0.21098265899999999</v>
      </c>
      <c r="U1068">
        <v>0.966292135</v>
      </c>
    </row>
    <row r="1069" spans="1:21" x14ac:dyDescent="0.25">
      <c r="A1069">
        <v>1068</v>
      </c>
      <c r="B1069">
        <v>0.61375661400000003</v>
      </c>
      <c r="C1069">
        <v>0.82958801500000001</v>
      </c>
      <c r="D1069">
        <v>0.43121693100000003</v>
      </c>
      <c r="E1069">
        <v>0.93632958799999999</v>
      </c>
      <c r="F1069">
        <v>0.54761904800000005</v>
      </c>
      <c r="G1069">
        <v>0.86329588000000002</v>
      </c>
      <c r="H1069">
        <v>0.56084656099999997</v>
      </c>
      <c r="I1069">
        <v>0.82958801500000001</v>
      </c>
      <c r="J1069">
        <v>0.36772486799999998</v>
      </c>
      <c r="K1069">
        <v>0.95692883900000003</v>
      </c>
      <c r="L1069">
        <v>0.42499999999999999</v>
      </c>
      <c r="M1069">
        <v>0.86415525100000001</v>
      </c>
      <c r="N1069">
        <v>0.26944444400000001</v>
      </c>
      <c r="O1069">
        <v>0.96347031999999999</v>
      </c>
      <c r="P1069">
        <v>0.35555555599999999</v>
      </c>
      <c r="Q1069">
        <v>0.88356164400000003</v>
      </c>
      <c r="R1069">
        <v>0.40277777799999998</v>
      </c>
      <c r="S1069">
        <v>0.86415525100000001</v>
      </c>
      <c r="T1069">
        <v>0.25</v>
      </c>
      <c r="U1069">
        <v>0.95662100500000002</v>
      </c>
    </row>
    <row r="1070" spans="1:21" x14ac:dyDescent="0.25">
      <c r="A1070">
        <v>1069</v>
      </c>
      <c r="B1070">
        <v>0.68345323700000005</v>
      </c>
      <c r="C1070">
        <v>0.83030303000000005</v>
      </c>
      <c r="D1070">
        <v>0.51079136700000005</v>
      </c>
      <c r="E1070">
        <v>0.93131313100000002</v>
      </c>
      <c r="F1070">
        <v>0.58752997600000001</v>
      </c>
      <c r="G1070">
        <v>0.86060606100000003</v>
      </c>
      <c r="H1070">
        <v>0.61870503600000004</v>
      </c>
      <c r="I1070">
        <v>0.83030303000000005</v>
      </c>
      <c r="J1070">
        <v>0.41966426899999998</v>
      </c>
      <c r="K1070">
        <v>0.94141414099999998</v>
      </c>
      <c r="L1070">
        <v>0.43258426999999999</v>
      </c>
      <c r="M1070">
        <v>0.87386363600000005</v>
      </c>
      <c r="N1070">
        <v>0.25842696599999998</v>
      </c>
      <c r="O1070">
        <v>0.96477272700000005</v>
      </c>
      <c r="P1070">
        <v>0.32303370799999997</v>
      </c>
      <c r="Q1070">
        <v>0.90568181800000003</v>
      </c>
      <c r="R1070">
        <v>0.41292134800000002</v>
      </c>
      <c r="S1070">
        <v>0.87386363600000005</v>
      </c>
      <c r="T1070">
        <v>0.210674157</v>
      </c>
      <c r="U1070">
        <v>0.96136363599999997</v>
      </c>
    </row>
    <row r="1071" spans="1:21" x14ac:dyDescent="0.25">
      <c r="A1071">
        <v>1070</v>
      </c>
      <c r="B1071">
        <v>0.664021164</v>
      </c>
      <c r="C1071">
        <v>0.81460674200000005</v>
      </c>
      <c r="D1071">
        <v>0.50529100500000002</v>
      </c>
      <c r="E1071">
        <v>0.93071161000000002</v>
      </c>
      <c r="F1071">
        <v>0.62169312200000004</v>
      </c>
      <c r="G1071">
        <v>0.85580524300000005</v>
      </c>
      <c r="H1071">
        <v>0.60582010600000002</v>
      </c>
      <c r="I1071">
        <v>0.81460674200000005</v>
      </c>
      <c r="J1071">
        <v>0.42063492099999999</v>
      </c>
      <c r="K1071">
        <v>0.94756554299999995</v>
      </c>
      <c r="L1071">
        <v>0.426592798</v>
      </c>
      <c r="M1071">
        <v>0.85942857100000003</v>
      </c>
      <c r="N1071">
        <v>0.26592797800000001</v>
      </c>
      <c r="O1071">
        <v>0.96114285700000002</v>
      </c>
      <c r="P1071">
        <v>0.33795013899999998</v>
      </c>
      <c r="Q1071">
        <v>0.87314285700000005</v>
      </c>
      <c r="R1071">
        <v>0.41828254799999998</v>
      </c>
      <c r="S1071">
        <v>0.85942857100000003</v>
      </c>
      <c r="T1071">
        <v>0.249307479</v>
      </c>
      <c r="U1071">
        <v>0.95771428599999997</v>
      </c>
    </row>
    <row r="1072" spans="1:21" x14ac:dyDescent="0.25">
      <c r="A1072">
        <v>1071</v>
      </c>
      <c r="B1072">
        <v>0.64705882400000003</v>
      </c>
      <c r="C1072">
        <v>0.821428571</v>
      </c>
      <c r="D1072">
        <v>0.47058823500000002</v>
      </c>
      <c r="E1072">
        <v>0.91269841299999999</v>
      </c>
      <c r="F1072">
        <v>0.58088235300000002</v>
      </c>
      <c r="G1072">
        <v>0.84920634900000003</v>
      </c>
      <c r="H1072">
        <v>0.59558823500000002</v>
      </c>
      <c r="I1072">
        <v>0.821428571</v>
      </c>
      <c r="J1072">
        <v>0.38725490200000001</v>
      </c>
      <c r="K1072">
        <v>0.924603175</v>
      </c>
      <c r="L1072">
        <v>0.428571429</v>
      </c>
      <c r="M1072">
        <v>0.87614678899999998</v>
      </c>
      <c r="N1072">
        <v>0.25</v>
      </c>
      <c r="O1072">
        <v>0.972477064</v>
      </c>
      <c r="P1072">
        <v>0.340659341</v>
      </c>
      <c r="Q1072">
        <v>0.90022935800000004</v>
      </c>
      <c r="R1072">
        <v>0.42307692299999999</v>
      </c>
      <c r="S1072">
        <v>0.87614678899999998</v>
      </c>
      <c r="T1072">
        <v>0.22527472500000001</v>
      </c>
      <c r="U1072">
        <v>0.96330275200000004</v>
      </c>
    </row>
    <row r="1073" spans="1:21" x14ac:dyDescent="0.25">
      <c r="A1073">
        <v>1072</v>
      </c>
      <c r="B1073">
        <v>0.66582278500000003</v>
      </c>
      <c r="C1073">
        <v>0.81237910999999996</v>
      </c>
      <c r="D1073">
        <v>0.49367088599999998</v>
      </c>
      <c r="E1073">
        <v>0.918762089</v>
      </c>
      <c r="F1073">
        <v>0.6</v>
      </c>
      <c r="G1073">
        <v>0.86266924599999995</v>
      </c>
      <c r="H1073">
        <v>0.59240506299999995</v>
      </c>
      <c r="I1073">
        <v>0.81237910999999996</v>
      </c>
      <c r="J1073">
        <v>0.45822784799999999</v>
      </c>
      <c r="K1073">
        <v>0.93810444900000001</v>
      </c>
      <c r="L1073">
        <v>0.42547425500000002</v>
      </c>
      <c r="M1073">
        <v>0.86966551299999995</v>
      </c>
      <c r="N1073">
        <v>0.26287262900000002</v>
      </c>
      <c r="O1073">
        <v>0.95732410599999995</v>
      </c>
      <c r="P1073">
        <v>0.36314363100000002</v>
      </c>
      <c r="Q1073">
        <v>0.89042675900000001</v>
      </c>
      <c r="R1073">
        <v>0.40921409199999997</v>
      </c>
      <c r="S1073">
        <v>0.86966551299999995</v>
      </c>
      <c r="T1073">
        <v>0.24119241199999999</v>
      </c>
      <c r="U1073">
        <v>0.95386389900000002</v>
      </c>
    </row>
    <row r="1074" spans="1:21" x14ac:dyDescent="0.25">
      <c r="A1074">
        <v>1073</v>
      </c>
      <c r="B1074">
        <v>0.64160401</v>
      </c>
      <c r="C1074">
        <v>0.85769980499999998</v>
      </c>
      <c r="D1074">
        <v>0.47619047599999997</v>
      </c>
      <c r="E1074">
        <v>0.93762183200000004</v>
      </c>
      <c r="F1074">
        <v>0.60401002500000001</v>
      </c>
      <c r="G1074">
        <v>0.85769980499999998</v>
      </c>
      <c r="H1074">
        <v>0.571428571</v>
      </c>
      <c r="I1074">
        <v>0.85769980499999998</v>
      </c>
      <c r="J1074">
        <v>0.43358395999999999</v>
      </c>
      <c r="K1074">
        <v>0.94346978599999998</v>
      </c>
      <c r="L1074">
        <v>0.409090909</v>
      </c>
      <c r="M1074">
        <v>0.88577586200000002</v>
      </c>
      <c r="N1074">
        <v>0.27597402599999998</v>
      </c>
      <c r="O1074">
        <v>0.97413793100000001</v>
      </c>
      <c r="P1074">
        <v>0.331168831</v>
      </c>
      <c r="Q1074">
        <v>0.89870689699999995</v>
      </c>
      <c r="R1074">
        <v>0.38636363600000001</v>
      </c>
      <c r="S1074">
        <v>0.88577586200000002</v>
      </c>
      <c r="T1074">
        <v>0.23376623399999999</v>
      </c>
      <c r="U1074">
        <v>0.96228448300000002</v>
      </c>
    </row>
    <row r="1075" spans="1:21" x14ac:dyDescent="0.25">
      <c r="A1075">
        <v>1074</v>
      </c>
      <c r="B1075">
        <v>0.71282051300000004</v>
      </c>
      <c r="C1075">
        <v>0.85823754799999996</v>
      </c>
      <c r="D1075">
        <v>0.45128205100000002</v>
      </c>
      <c r="E1075">
        <v>0.93295019199999996</v>
      </c>
      <c r="F1075">
        <v>0.60256410299999996</v>
      </c>
      <c r="G1075">
        <v>0.86973180100000003</v>
      </c>
      <c r="H1075">
        <v>0.63589743600000004</v>
      </c>
      <c r="I1075">
        <v>0.85823754799999996</v>
      </c>
      <c r="J1075">
        <v>0.44102564100000002</v>
      </c>
      <c r="K1075">
        <v>0.93486590000000003</v>
      </c>
      <c r="L1075">
        <v>0.45762711900000003</v>
      </c>
      <c r="M1075">
        <v>0.89115646299999995</v>
      </c>
      <c r="N1075">
        <v>0.276836158</v>
      </c>
      <c r="O1075">
        <v>0.97052154199999996</v>
      </c>
      <c r="P1075">
        <v>0.37005649699999998</v>
      </c>
      <c r="Q1075">
        <v>0.89909297099999996</v>
      </c>
      <c r="R1075">
        <v>0.43220339000000002</v>
      </c>
      <c r="S1075">
        <v>0.89115646299999995</v>
      </c>
      <c r="T1075">
        <v>0.26836158199999999</v>
      </c>
      <c r="U1075">
        <v>0.96145124699999995</v>
      </c>
    </row>
    <row r="1076" spans="1:21" x14ac:dyDescent="0.25">
      <c r="A1076">
        <v>1075</v>
      </c>
      <c r="B1076">
        <v>0.68238213400000003</v>
      </c>
      <c r="C1076">
        <v>0.85461689600000001</v>
      </c>
      <c r="D1076">
        <v>0.52109181100000002</v>
      </c>
      <c r="E1076">
        <v>0.97053045199999999</v>
      </c>
      <c r="F1076">
        <v>0.56823821299999999</v>
      </c>
      <c r="G1076">
        <v>0.88605108099999996</v>
      </c>
      <c r="H1076">
        <v>0.58312655099999999</v>
      </c>
      <c r="I1076">
        <v>0.85461689600000001</v>
      </c>
      <c r="J1076">
        <v>0.44913151400000001</v>
      </c>
      <c r="K1076">
        <v>0.95284872300000001</v>
      </c>
      <c r="L1076">
        <v>0.41867469899999998</v>
      </c>
      <c r="M1076">
        <v>0.89491150399999997</v>
      </c>
      <c r="N1076">
        <v>0.27710843400000001</v>
      </c>
      <c r="O1076">
        <v>0.97013274299999996</v>
      </c>
      <c r="P1076">
        <v>0.32831325300000003</v>
      </c>
      <c r="Q1076">
        <v>0.90707964600000002</v>
      </c>
      <c r="R1076">
        <v>0.397590361</v>
      </c>
      <c r="S1076">
        <v>0.89491150399999997</v>
      </c>
      <c r="T1076">
        <v>0.22289156600000001</v>
      </c>
      <c r="U1076">
        <v>0.96017699099999998</v>
      </c>
    </row>
    <row r="1077" spans="1:21" x14ac:dyDescent="0.25">
      <c r="A1077">
        <v>1076</v>
      </c>
      <c r="B1077">
        <v>0.67076167099999995</v>
      </c>
      <c r="C1077">
        <v>0.83366336600000002</v>
      </c>
      <c r="D1077">
        <v>0.48894348900000001</v>
      </c>
      <c r="E1077">
        <v>0.93069306900000004</v>
      </c>
      <c r="F1077">
        <v>0.56019655999999995</v>
      </c>
      <c r="G1077">
        <v>0.869306931</v>
      </c>
      <c r="H1077">
        <v>0.60442260400000003</v>
      </c>
      <c r="I1077">
        <v>0.83366336600000002</v>
      </c>
      <c r="J1077">
        <v>0.42506142499999999</v>
      </c>
      <c r="K1077">
        <v>0.94059405900000004</v>
      </c>
      <c r="L1077">
        <v>0.42450142499999999</v>
      </c>
      <c r="M1077">
        <v>0.86440678000000004</v>
      </c>
      <c r="N1077">
        <v>0.256410256</v>
      </c>
      <c r="O1077">
        <v>0.96610169499999998</v>
      </c>
      <c r="P1077">
        <v>0.30484330500000001</v>
      </c>
      <c r="Q1077">
        <v>0.88248587599999995</v>
      </c>
      <c r="R1077">
        <v>0.41310541299999998</v>
      </c>
      <c r="S1077">
        <v>0.86440678000000004</v>
      </c>
      <c r="T1077">
        <v>0.23076923099999999</v>
      </c>
      <c r="U1077">
        <v>0.95932203400000005</v>
      </c>
    </row>
    <row r="1078" spans="1:21" x14ac:dyDescent="0.25">
      <c r="A1078">
        <v>1077</v>
      </c>
      <c r="B1078">
        <v>0.66824644499999997</v>
      </c>
      <c r="C1078">
        <v>0.84489795899999998</v>
      </c>
      <c r="D1078">
        <v>0.47156398100000002</v>
      </c>
      <c r="E1078">
        <v>0.92244897999999997</v>
      </c>
      <c r="F1078">
        <v>0.57819905199999999</v>
      </c>
      <c r="G1078">
        <v>0.85714285700000004</v>
      </c>
      <c r="H1078">
        <v>0.58767772500000004</v>
      </c>
      <c r="I1078">
        <v>0.84489795899999998</v>
      </c>
      <c r="J1078">
        <v>0.40284360200000002</v>
      </c>
      <c r="K1078">
        <v>0.93265306100000001</v>
      </c>
      <c r="L1078">
        <v>0.45868945900000002</v>
      </c>
      <c r="M1078">
        <v>0.88700564999999998</v>
      </c>
      <c r="N1078">
        <v>0.27350427399999999</v>
      </c>
      <c r="O1078">
        <v>0.97627118599999996</v>
      </c>
      <c r="P1078">
        <v>0.34757834799999998</v>
      </c>
      <c r="Q1078">
        <v>0.89491525400000005</v>
      </c>
      <c r="R1078">
        <v>0.44444444399999999</v>
      </c>
      <c r="S1078">
        <v>0.88700564999999998</v>
      </c>
      <c r="T1078">
        <v>0.25356125400000001</v>
      </c>
      <c r="U1078">
        <v>0.95932203400000005</v>
      </c>
    </row>
    <row r="1079" spans="1:21" x14ac:dyDescent="0.25">
      <c r="A1079">
        <v>1078</v>
      </c>
      <c r="B1079">
        <v>0.68814432999999997</v>
      </c>
      <c r="C1079">
        <v>0.83206106899999999</v>
      </c>
      <c r="D1079">
        <v>0.48453608199999998</v>
      </c>
      <c r="E1079">
        <v>0.91984732800000002</v>
      </c>
      <c r="F1079">
        <v>0.58247422699999996</v>
      </c>
      <c r="G1079">
        <v>0.85114503799999996</v>
      </c>
      <c r="H1079">
        <v>0.59536082499999998</v>
      </c>
      <c r="I1079">
        <v>0.83206106899999999</v>
      </c>
      <c r="J1079">
        <v>0.43298969100000001</v>
      </c>
      <c r="K1079">
        <v>0.92748091600000004</v>
      </c>
      <c r="L1079">
        <v>0.47550432300000001</v>
      </c>
      <c r="M1079">
        <v>0.86501687299999996</v>
      </c>
      <c r="N1079">
        <v>0.293948127</v>
      </c>
      <c r="O1079">
        <v>0.96400449899999996</v>
      </c>
      <c r="P1079">
        <v>0.35734870299999999</v>
      </c>
      <c r="Q1079">
        <v>0.89651293600000004</v>
      </c>
      <c r="R1079">
        <v>0.44668587900000001</v>
      </c>
      <c r="S1079">
        <v>0.86501687299999996</v>
      </c>
      <c r="T1079">
        <v>0.23342939500000001</v>
      </c>
      <c r="U1079">
        <v>0.956130484</v>
      </c>
    </row>
    <row r="1080" spans="1:21" x14ac:dyDescent="0.25">
      <c r="A1080">
        <v>1079</v>
      </c>
      <c r="B1080">
        <v>0.65756823799999997</v>
      </c>
      <c r="C1080">
        <v>0.80550098199999998</v>
      </c>
      <c r="D1080">
        <v>0.48138957799999998</v>
      </c>
      <c r="E1080">
        <v>0.923379175</v>
      </c>
      <c r="F1080">
        <v>0.57816377200000002</v>
      </c>
      <c r="G1080">
        <v>0.84479371299999995</v>
      </c>
      <c r="H1080">
        <v>0.56823821299999999</v>
      </c>
      <c r="I1080">
        <v>0.80550098199999998</v>
      </c>
      <c r="J1080">
        <v>0.43920595499999998</v>
      </c>
      <c r="K1080">
        <v>0.92927308399999997</v>
      </c>
      <c r="L1080">
        <v>0.409090909</v>
      </c>
      <c r="M1080">
        <v>0.88631346600000005</v>
      </c>
      <c r="N1080">
        <v>0.2</v>
      </c>
      <c r="O1080">
        <v>0.96026490099999995</v>
      </c>
      <c r="P1080">
        <v>0.33030303</v>
      </c>
      <c r="Q1080">
        <v>0.90397351000000004</v>
      </c>
      <c r="R1080">
        <v>0.4</v>
      </c>
      <c r="S1080">
        <v>0.88631346600000005</v>
      </c>
      <c r="T1080">
        <v>0.21515151499999999</v>
      </c>
      <c r="U1080">
        <v>0.95916114799999996</v>
      </c>
    </row>
    <row r="1081" spans="1:21" x14ac:dyDescent="0.25">
      <c r="A1081">
        <v>1080</v>
      </c>
      <c r="B1081">
        <v>0.67821782200000003</v>
      </c>
      <c r="C1081">
        <v>0.80314960599999996</v>
      </c>
      <c r="D1081">
        <v>0.49009901</v>
      </c>
      <c r="E1081">
        <v>0.92125984299999997</v>
      </c>
      <c r="F1081">
        <v>0.59405940599999996</v>
      </c>
      <c r="G1081">
        <v>0.844488189</v>
      </c>
      <c r="H1081">
        <v>0.61386138599999995</v>
      </c>
      <c r="I1081">
        <v>0.80314960599999996</v>
      </c>
      <c r="J1081">
        <v>0.45049505000000001</v>
      </c>
      <c r="K1081">
        <v>0.927165354</v>
      </c>
      <c r="L1081">
        <v>0.44297082199999999</v>
      </c>
      <c r="M1081">
        <v>0.87892898699999999</v>
      </c>
      <c r="N1081">
        <v>0.25198938999999998</v>
      </c>
      <c r="O1081">
        <v>0.96973224700000005</v>
      </c>
      <c r="P1081">
        <v>0.36339522499999999</v>
      </c>
      <c r="Q1081">
        <v>0.89406286400000001</v>
      </c>
      <c r="R1081">
        <v>0.42440318300000002</v>
      </c>
      <c r="S1081">
        <v>0.87892898699999999</v>
      </c>
      <c r="T1081">
        <v>0.24137931000000001</v>
      </c>
      <c r="U1081">
        <v>0.96274738100000001</v>
      </c>
    </row>
    <row r="1082" spans="1:21" x14ac:dyDescent="0.25">
      <c r="A1082">
        <v>1081</v>
      </c>
      <c r="B1082">
        <v>0.71505376300000001</v>
      </c>
      <c r="C1082">
        <v>0.80740740700000002</v>
      </c>
      <c r="D1082">
        <v>0.51612903200000004</v>
      </c>
      <c r="E1082">
        <v>0.91481481499999995</v>
      </c>
      <c r="F1082">
        <v>0.59677419399999998</v>
      </c>
      <c r="G1082">
        <v>0.86481481500000001</v>
      </c>
      <c r="H1082">
        <v>0.61559139799999996</v>
      </c>
      <c r="I1082">
        <v>0.80740740700000002</v>
      </c>
      <c r="J1082">
        <v>0.454301075</v>
      </c>
      <c r="K1082">
        <v>0.92222222200000004</v>
      </c>
      <c r="L1082">
        <v>0.42618384399999998</v>
      </c>
      <c r="M1082">
        <v>0.88483466399999999</v>
      </c>
      <c r="N1082">
        <v>0.25069637900000002</v>
      </c>
      <c r="O1082">
        <v>0.97149372899999997</v>
      </c>
      <c r="P1082">
        <v>0.33983286899999998</v>
      </c>
      <c r="Q1082">
        <v>0.89281642000000005</v>
      </c>
      <c r="R1082">
        <v>0.40111420599999997</v>
      </c>
      <c r="S1082">
        <v>0.88483466399999999</v>
      </c>
      <c r="T1082">
        <v>0.22005570999999999</v>
      </c>
      <c r="U1082">
        <v>0.96009122000000002</v>
      </c>
    </row>
    <row r="1083" spans="1:21" x14ac:dyDescent="0.25">
      <c r="A1083">
        <v>1082</v>
      </c>
      <c r="B1083">
        <v>0.658163265</v>
      </c>
      <c r="C1083">
        <v>0.85</v>
      </c>
      <c r="D1083">
        <v>0.494897959</v>
      </c>
      <c r="E1083">
        <v>0.92884615400000003</v>
      </c>
      <c r="F1083">
        <v>0.58928571399999996</v>
      </c>
      <c r="G1083">
        <v>0.86538461499999997</v>
      </c>
      <c r="H1083">
        <v>0.581632653</v>
      </c>
      <c r="I1083">
        <v>0.85</v>
      </c>
      <c r="J1083">
        <v>0.41581632699999999</v>
      </c>
      <c r="K1083">
        <v>0.94423076900000003</v>
      </c>
      <c r="L1083">
        <v>0.40350877200000002</v>
      </c>
      <c r="M1083">
        <v>0.88590603999999995</v>
      </c>
      <c r="N1083">
        <v>0.27777777799999998</v>
      </c>
      <c r="O1083">
        <v>0.96420581699999997</v>
      </c>
      <c r="P1083">
        <v>0.34210526299999999</v>
      </c>
      <c r="Q1083">
        <v>0.90604026800000004</v>
      </c>
      <c r="R1083">
        <v>0.39473684199999998</v>
      </c>
      <c r="S1083">
        <v>0.88590603999999995</v>
      </c>
      <c r="T1083">
        <v>0.24269005799999999</v>
      </c>
      <c r="U1083">
        <v>0.95190156599999998</v>
      </c>
    </row>
    <row r="1084" spans="1:21" x14ac:dyDescent="0.25">
      <c r="A1084">
        <v>1083</v>
      </c>
      <c r="B1084">
        <v>0.67233009700000002</v>
      </c>
      <c r="C1084">
        <v>0.82599999999999996</v>
      </c>
      <c r="D1084">
        <v>0.50242718399999997</v>
      </c>
      <c r="E1084">
        <v>0.93799999999999994</v>
      </c>
      <c r="F1084">
        <v>0.57281553399999996</v>
      </c>
      <c r="G1084">
        <v>0.85799999999999998</v>
      </c>
      <c r="H1084">
        <v>0.60679611700000002</v>
      </c>
      <c r="I1084">
        <v>0.82599999999999996</v>
      </c>
      <c r="J1084">
        <v>0.41019417499999999</v>
      </c>
      <c r="K1084">
        <v>0.94199999999999995</v>
      </c>
      <c r="L1084">
        <v>0.434911243</v>
      </c>
      <c r="M1084">
        <v>0.90089086900000004</v>
      </c>
      <c r="N1084">
        <v>0.24852071000000001</v>
      </c>
      <c r="O1084">
        <v>0.96881959900000003</v>
      </c>
      <c r="P1084">
        <v>0.33136094700000002</v>
      </c>
      <c r="Q1084">
        <v>0.90757238299999998</v>
      </c>
      <c r="R1084">
        <v>0.42011834300000001</v>
      </c>
      <c r="S1084">
        <v>0.90089086900000004</v>
      </c>
      <c r="T1084">
        <v>0.23372781100000001</v>
      </c>
      <c r="U1084">
        <v>0.964365256</v>
      </c>
    </row>
    <row r="1085" spans="1:21" x14ac:dyDescent="0.25">
      <c r="A1085">
        <v>1084</v>
      </c>
      <c r="B1085">
        <v>0.67493796500000003</v>
      </c>
      <c r="C1085">
        <v>0.85265225899999997</v>
      </c>
      <c r="D1085">
        <v>0.48138957799999998</v>
      </c>
      <c r="E1085">
        <v>0.93713163099999996</v>
      </c>
      <c r="F1085">
        <v>0.610421836</v>
      </c>
      <c r="G1085">
        <v>0.87426326099999996</v>
      </c>
      <c r="H1085">
        <v>0.625310174</v>
      </c>
      <c r="I1085">
        <v>0.85265225899999997</v>
      </c>
      <c r="J1085">
        <v>0.41935483899999998</v>
      </c>
      <c r="K1085">
        <v>0.93909626700000004</v>
      </c>
      <c r="L1085">
        <v>0.37467700300000001</v>
      </c>
      <c r="M1085">
        <v>0.86572438200000001</v>
      </c>
      <c r="N1085">
        <v>0.242894057</v>
      </c>
      <c r="O1085">
        <v>0.96466431100000005</v>
      </c>
      <c r="P1085">
        <v>0.32041343700000002</v>
      </c>
      <c r="Q1085">
        <v>0.89045936400000003</v>
      </c>
      <c r="R1085">
        <v>0.36434108500000001</v>
      </c>
      <c r="S1085">
        <v>0.86572438200000001</v>
      </c>
      <c r="T1085">
        <v>0.227390181</v>
      </c>
      <c r="U1085">
        <v>0.950530035</v>
      </c>
    </row>
    <row r="1086" spans="1:21" x14ac:dyDescent="0.25">
      <c r="A1086">
        <v>1085</v>
      </c>
      <c r="B1086">
        <v>0.64473684200000003</v>
      </c>
      <c r="C1086">
        <v>0.83270676700000001</v>
      </c>
      <c r="D1086">
        <v>0.428947368</v>
      </c>
      <c r="E1086">
        <v>0.93984962400000005</v>
      </c>
      <c r="F1086">
        <v>0.56842105300000001</v>
      </c>
      <c r="G1086">
        <v>0.88909774399999997</v>
      </c>
      <c r="H1086">
        <v>0.60263157899999997</v>
      </c>
      <c r="I1086">
        <v>0.83270676700000001</v>
      </c>
      <c r="J1086">
        <v>0.34736842099999998</v>
      </c>
      <c r="K1086">
        <v>0.96052631600000005</v>
      </c>
      <c r="L1086">
        <v>0.42016806699999998</v>
      </c>
      <c r="M1086">
        <v>0.87372013699999995</v>
      </c>
      <c r="N1086">
        <v>0.27170868300000001</v>
      </c>
      <c r="O1086">
        <v>0.96473265100000005</v>
      </c>
      <c r="P1086">
        <v>0.34733893599999999</v>
      </c>
      <c r="Q1086">
        <v>0.88054607500000004</v>
      </c>
      <c r="R1086">
        <v>0.40056022400000002</v>
      </c>
      <c r="S1086">
        <v>0.87372013699999995</v>
      </c>
      <c r="T1086">
        <v>0.26890756300000002</v>
      </c>
      <c r="U1086">
        <v>0.95563139900000005</v>
      </c>
    </row>
    <row r="1087" spans="1:21" x14ac:dyDescent="0.25">
      <c r="A1087">
        <v>1086</v>
      </c>
      <c r="B1087">
        <v>0.66421568600000003</v>
      </c>
      <c r="C1087">
        <v>0.83928571399999996</v>
      </c>
      <c r="D1087">
        <v>0.46568627499999998</v>
      </c>
      <c r="E1087">
        <v>0.93650793700000001</v>
      </c>
      <c r="F1087">
        <v>0.58578431399999997</v>
      </c>
      <c r="G1087">
        <v>0.88095238099999995</v>
      </c>
      <c r="H1087">
        <v>0.59313725500000003</v>
      </c>
      <c r="I1087">
        <v>0.83928571399999996</v>
      </c>
      <c r="J1087">
        <v>0.40441176499999998</v>
      </c>
      <c r="K1087">
        <v>0.950396825</v>
      </c>
      <c r="L1087">
        <v>0.38352272700000001</v>
      </c>
      <c r="M1087">
        <v>0.88009049800000005</v>
      </c>
      <c r="N1087">
        <v>0.23295454500000001</v>
      </c>
      <c r="O1087">
        <v>0.96945701399999995</v>
      </c>
      <c r="P1087">
        <v>0.32102272700000001</v>
      </c>
      <c r="Q1087">
        <v>0.90610859700000002</v>
      </c>
      <c r="R1087">
        <v>0.377840909</v>
      </c>
      <c r="S1087">
        <v>0.88009049800000005</v>
      </c>
      <c r="T1087">
        <v>0.20170454500000001</v>
      </c>
      <c r="U1087">
        <v>0.96380090500000004</v>
      </c>
    </row>
    <row r="1088" spans="1:21" x14ac:dyDescent="0.25">
      <c r="A1088">
        <v>1087</v>
      </c>
      <c r="B1088">
        <v>0.66404199500000005</v>
      </c>
      <c r="C1088">
        <v>0.84557438799999995</v>
      </c>
      <c r="D1088">
        <v>0.46719160100000001</v>
      </c>
      <c r="E1088">
        <v>0.93596986800000004</v>
      </c>
      <c r="F1088">
        <v>0.56167979000000001</v>
      </c>
      <c r="G1088">
        <v>0.86440678000000004</v>
      </c>
      <c r="H1088">
        <v>0.606299213</v>
      </c>
      <c r="I1088">
        <v>0.84557438799999995</v>
      </c>
      <c r="J1088">
        <v>0.40419947499999997</v>
      </c>
      <c r="K1088">
        <v>0.94350282500000004</v>
      </c>
      <c r="L1088">
        <v>0.48238482399999999</v>
      </c>
      <c r="M1088">
        <v>0.89504036899999995</v>
      </c>
      <c r="N1088">
        <v>0.327913279</v>
      </c>
      <c r="O1088">
        <v>0.961937716</v>
      </c>
      <c r="P1088">
        <v>0.41192411899999998</v>
      </c>
      <c r="Q1088">
        <v>0.89734717399999997</v>
      </c>
      <c r="R1088">
        <v>0.46341463399999999</v>
      </c>
      <c r="S1088">
        <v>0.89504036899999995</v>
      </c>
      <c r="T1088">
        <v>0.29268292699999998</v>
      </c>
      <c r="U1088">
        <v>0.95040369099999999</v>
      </c>
    </row>
    <row r="1089" spans="1:21" x14ac:dyDescent="0.25">
      <c r="A1089">
        <v>1088</v>
      </c>
      <c r="B1089">
        <v>0.66046511600000002</v>
      </c>
      <c r="C1089">
        <v>0.85477178399999998</v>
      </c>
      <c r="D1089">
        <v>0.48837209300000001</v>
      </c>
      <c r="E1089">
        <v>0.93983402500000002</v>
      </c>
      <c r="F1089">
        <v>0.55813953500000002</v>
      </c>
      <c r="G1089">
        <v>0.86514522800000004</v>
      </c>
      <c r="H1089">
        <v>0.56976744199999996</v>
      </c>
      <c r="I1089">
        <v>0.85477178399999998</v>
      </c>
      <c r="J1089">
        <v>0.41162790700000002</v>
      </c>
      <c r="K1089">
        <v>0.94190871399999998</v>
      </c>
      <c r="L1089">
        <v>0.438235294</v>
      </c>
      <c r="M1089">
        <v>0.89285714299999996</v>
      </c>
      <c r="N1089">
        <v>0.226470588</v>
      </c>
      <c r="O1089">
        <v>0.969866071</v>
      </c>
      <c r="P1089">
        <v>0.34117647099999998</v>
      </c>
      <c r="Q1089">
        <v>0.90401785700000004</v>
      </c>
      <c r="R1089">
        <v>0.42647058799999998</v>
      </c>
      <c r="S1089">
        <v>0.89285714299999996</v>
      </c>
      <c r="T1089">
        <v>0.2</v>
      </c>
      <c r="U1089">
        <v>0.96428571399999996</v>
      </c>
    </row>
    <row r="1090" spans="1:21" x14ac:dyDescent="0.25">
      <c r="A1090">
        <v>1089</v>
      </c>
      <c r="B1090">
        <v>0.67454068199999995</v>
      </c>
      <c r="C1090">
        <v>0.81544256100000001</v>
      </c>
      <c r="D1090">
        <v>0.50393700799999996</v>
      </c>
      <c r="E1090">
        <v>0.91902071600000002</v>
      </c>
      <c r="F1090">
        <v>0.55380577399999997</v>
      </c>
      <c r="G1090">
        <v>0.85310734499999996</v>
      </c>
      <c r="H1090">
        <v>0.582677165</v>
      </c>
      <c r="I1090">
        <v>0.81544256100000001</v>
      </c>
      <c r="J1090">
        <v>0.42782152200000001</v>
      </c>
      <c r="K1090">
        <v>0.92655367200000005</v>
      </c>
      <c r="L1090">
        <v>0.38502673799999998</v>
      </c>
      <c r="M1090">
        <v>0.89211136899999999</v>
      </c>
      <c r="N1090">
        <v>0.211229947</v>
      </c>
      <c r="O1090">
        <v>0.97679814399999998</v>
      </c>
      <c r="P1090">
        <v>0.30481283399999998</v>
      </c>
      <c r="Q1090">
        <v>0.91183294699999995</v>
      </c>
      <c r="R1090">
        <v>0.37433155099999998</v>
      </c>
      <c r="S1090">
        <v>0.89211136899999999</v>
      </c>
      <c r="T1090">
        <v>0.184491979</v>
      </c>
      <c r="U1090">
        <v>0.97099767999999997</v>
      </c>
    </row>
    <row r="1091" spans="1:21" x14ac:dyDescent="0.25">
      <c r="A1091">
        <v>1090</v>
      </c>
      <c r="B1091">
        <v>0.65860215099999997</v>
      </c>
      <c r="C1091">
        <v>0.82592592600000003</v>
      </c>
      <c r="D1091">
        <v>0.50537634399999998</v>
      </c>
      <c r="E1091">
        <v>0.92592592600000001</v>
      </c>
      <c r="F1091">
        <v>0.57526881699999999</v>
      </c>
      <c r="G1091">
        <v>0.85740740699999995</v>
      </c>
      <c r="H1091">
        <v>0.56989247300000001</v>
      </c>
      <c r="I1091">
        <v>0.82592592600000003</v>
      </c>
      <c r="J1091">
        <v>0.45698924699999999</v>
      </c>
      <c r="K1091">
        <v>0.94074074100000005</v>
      </c>
      <c r="L1091">
        <v>0.39890710400000001</v>
      </c>
      <c r="M1091">
        <v>0.87471264400000004</v>
      </c>
      <c r="N1091">
        <v>0.28688524599999998</v>
      </c>
      <c r="O1091">
        <v>0.97126436800000004</v>
      </c>
      <c r="P1091">
        <v>0.33060109300000001</v>
      </c>
      <c r="Q1091">
        <v>0.89195402300000004</v>
      </c>
      <c r="R1091">
        <v>0.382513661</v>
      </c>
      <c r="S1091">
        <v>0.87471264400000004</v>
      </c>
      <c r="T1091">
        <v>0.24316939900000001</v>
      </c>
      <c r="U1091">
        <v>0.96321839099999995</v>
      </c>
    </row>
    <row r="1092" spans="1:21" x14ac:dyDescent="0.25">
      <c r="A1092">
        <v>1091</v>
      </c>
      <c r="B1092">
        <v>0.66666666699999999</v>
      </c>
      <c r="C1092">
        <v>0.83908046000000003</v>
      </c>
      <c r="D1092">
        <v>0.51794871799999997</v>
      </c>
      <c r="E1092">
        <v>0.938697318</v>
      </c>
      <c r="F1092">
        <v>0.6</v>
      </c>
      <c r="G1092">
        <v>0.87931034500000005</v>
      </c>
      <c r="H1092">
        <v>0.58974358999999998</v>
      </c>
      <c r="I1092">
        <v>0.83908046000000003</v>
      </c>
      <c r="J1092">
        <v>0.464102564</v>
      </c>
      <c r="K1092">
        <v>0.94827586200000002</v>
      </c>
      <c r="L1092">
        <v>0.40463917500000002</v>
      </c>
      <c r="M1092">
        <v>0.89268867900000004</v>
      </c>
      <c r="N1092">
        <v>0.24484536100000001</v>
      </c>
      <c r="O1092">
        <v>0.97051886799999998</v>
      </c>
      <c r="P1092">
        <v>0.30670103100000001</v>
      </c>
      <c r="Q1092">
        <v>0.89976415099999996</v>
      </c>
      <c r="R1092">
        <v>0.38659793799999997</v>
      </c>
      <c r="S1092">
        <v>0.89268867900000004</v>
      </c>
      <c r="T1092">
        <v>0.22164948500000001</v>
      </c>
      <c r="U1092">
        <v>0.95400943400000005</v>
      </c>
    </row>
    <row r="1093" spans="1:21" x14ac:dyDescent="0.25">
      <c r="A1093">
        <v>1092</v>
      </c>
      <c r="B1093">
        <v>0.63917525799999997</v>
      </c>
      <c r="C1093">
        <v>0.82061068699999995</v>
      </c>
      <c r="D1093">
        <v>0.46907216499999999</v>
      </c>
      <c r="E1093">
        <v>0.92748091600000004</v>
      </c>
      <c r="F1093">
        <v>0.55412371100000002</v>
      </c>
      <c r="G1093">
        <v>0.84732824399999995</v>
      </c>
      <c r="H1093">
        <v>0.56443299000000002</v>
      </c>
      <c r="I1093">
        <v>0.82061068699999995</v>
      </c>
      <c r="J1093">
        <v>0.40463917500000002</v>
      </c>
      <c r="K1093">
        <v>0.94083969499999998</v>
      </c>
      <c r="L1093">
        <v>0.385915493</v>
      </c>
      <c r="M1093">
        <v>0.88989784299999997</v>
      </c>
      <c r="N1093">
        <v>0.242253521</v>
      </c>
      <c r="O1093">
        <v>0.96481271300000004</v>
      </c>
      <c r="P1093">
        <v>0.31267605599999998</v>
      </c>
      <c r="Q1093">
        <v>0.89443813800000005</v>
      </c>
      <c r="R1093">
        <v>0.36056337999999999</v>
      </c>
      <c r="S1093">
        <v>0.88989784299999997</v>
      </c>
      <c r="T1093">
        <v>0.21408450700000001</v>
      </c>
      <c r="U1093">
        <v>0.95573212299999999</v>
      </c>
    </row>
    <row r="1094" spans="1:21" x14ac:dyDescent="0.25">
      <c r="A1094">
        <v>1093</v>
      </c>
      <c r="B1094">
        <v>0.69750000000000001</v>
      </c>
      <c r="C1094">
        <v>0.814453125</v>
      </c>
      <c r="D1094">
        <v>0.51</v>
      </c>
      <c r="E1094">
        <v>0.908203125</v>
      </c>
      <c r="F1094">
        <v>0.61750000000000005</v>
      </c>
      <c r="G1094">
        <v>0.84765625</v>
      </c>
      <c r="H1094">
        <v>0.63</v>
      </c>
      <c r="I1094">
        <v>0.814453125</v>
      </c>
      <c r="J1094">
        <v>0.45500000000000002</v>
      </c>
      <c r="K1094">
        <v>0.916015625</v>
      </c>
      <c r="L1094">
        <v>0.43421052599999999</v>
      </c>
      <c r="M1094">
        <v>0.90303738300000003</v>
      </c>
      <c r="N1094">
        <v>0.28157894700000002</v>
      </c>
      <c r="O1094">
        <v>0.97663551400000004</v>
      </c>
      <c r="P1094">
        <v>0.34210526299999999</v>
      </c>
      <c r="Q1094">
        <v>0.90771027999999998</v>
      </c>
      <c r="R1094">
        <v>0.410526316</v>
      </c>
      <c r="S1094">
        <v>0.90303738300000003</v>
      </c>
      <c r="T1094">
        <v>0.23947368399999999</v>
      </c>
      <c r="U1094">
        <v>0.966121495</v>
      </c>
    </row>
    <row r="1095" spans="1:21" x14ac:dyDescent="0.25">
      <c r="A1095">
        <v>1094</v>
      </c>
      <c r="B1095">
        <v>0.68827930199999998</v>
      </c>
      <c r="C1095">
        <v>0.82583170299999997</v>
      </c>
      <c r="D1095">
        <v>0.50374064799999996</v>
      </c>
      <c r="E1095">
        <v>0.92954990199999998</v>
      </c>
      <c r="F1095">
        <v>0.59102244400000004</v>
      </c>
      <c r="G1095">
        <v>0.86301369900000002</v>
      </c>
      <c r="H1095">
        <v>0.61845386499999999</v>
      </c>
      <c r="I1095">
        <v>0.82583170299999997</v>
      </c>
      <c r="J1095">
        <v>0.45137157100000003</v>
      </c>
      <c r="K1095">
        <v>0.94520547899999996</v>
      </c>
      <c r="L1095">
        <v>0.40571428599999998</v>
      </c>
      <c r="M1095">
        <v>0.88036117400000002</v>
      </c>
      <c r="N1095">
        <v>0.24</v>
      </c>
      <c r="O1095">
        <v>0.96162528199999997</v>
      </c>
      <c r="P1095">
        <v>0.35142857100000002</v>
      </c>
      <c r="Q1095">
        <v>0.90519187400000001</v>
      </c>
      <c r="R1095">
        <v>0.38571428600000002</v>
      </c>
      <c r="S1095">
        <v>0.88036117400000002</v>
      </c>
      <c r="T1095">
        <v>0.22</v>
      </c>
      <c r="U1095">
        <v>0.96049661399999997</v>
      </c>
    </row>
    <row r="1096" spans="1:21" x14ac:dyDescent="0.25">
      <c r="A1096">
        <v>1095</v>
      </c>
      <c r="B1096">
        <v>0.63265306099999996</v>
      </c>
      <c r="C1096">
        <v>0.84038461499999995</v>
      </c>
      <c r="D1096">
        <v>0.48724489799999998</v>
      </c>
      <c r="E1096">
        <v>0.91538461500000001</v>
      </c>
      <c r="F1096">
        <v>0.596938776</v>
      </c>
      <c r="G1096">
        <v>0.85384615399999997</v>
      </c>
      <c r="H1096">
        <v>0.581632653</v>
      </c>
      <c r="I1096">
        <v>0.84038461499999995</v>
      </c>
      <c r="J1096">
        <v>0.43367346899999998</v>
      </c>
      <c r="K1096">
        <v>0.93846153799999998</v>
      </c>
      <c r="L1096">
        <v>0.44011976000000003</v>
      </c>
      <c r="M1096">
        <v>0.888026608</v>
      </c>
      <c r="N1096">
        <v>0.248502994</v>
      </c>
      <c r="O1096">
        <v>0.97339246099999999</v>
      </c>
      <c r="P1096">
        <v>0.35928143699999998</v>
      </c>
      <c r="Q1096">
        <v>0.90465631899999999</v>
      </c>
      <c r="R1096">
        <v>0.41616766500000002</v>
      </c>
      <c r="S1096">
        <v>0.888026608</v>
      </c>
      <c r="T1096">
        <v>0.24251497</v>
      </c>
      <c r="U1096">
        <v>0.96784922399999995</v>
      </c>
    </row>
    <row r="1097" spans="1:21" x14ac:dyDescent="0.25">
      <c r="A1097">
        <v>1096</v>
      </c>
      <c r="B1097">
        <v>0.69387755100000004</v>
      </c>
      <c r="C1097">
        <v>0.83461538499999999</v>
      </c>
      <c r="D1097">
        <v>0.494897959</v>
      </c>
      <c r="E1097">
        <v>0.93269230800000003</v>
      </c>
      <c r="F1097">
        <v>0.56887755100000004</v>
      </c>
      <c r="G1097">
        <v>0.85384615399999997</v>
      </c>
      <c r="H1097">
        <v>0.619897959</v>
      </c>
      <c r="I1097">
        <v>0.83461538499999999</v>
      </c>
      <c r="J1097">
        <v>0.43367346899999998</v>
      </c>
      <c r="K1097">
        <v>0.94423076900000003</v>
      </c>
      <c r="L1097">
        <v>0.44508670500000003</v>
      </c>
      <c r="M1097">
        <v>0.87303370800000002</v>
      </c>
      <c r="N1097">
        <v>0.25722543399999998</v>
      </c>
      <c r="O1097">
        <v>0.95842696599999999</v>
      </c>
      <c r="P1097">
        <v>0.37283237000000002</v>
      </c>
      <c r="Q1097">
        <v>0.89550561799999995</v>
      </c>
      <c r="R1097">
        <v>0.43352601200000002</v>
      </c>
      <c r="S1097">
        <v>0.87303370800000002</v>
      </c>
      <c r="T1097">
        <v>0.23410404600000001</v>
      </c>
      <c r="U1097">
        <v>0.95505618000000003</v>
      </c>
    </row>
    <row r="1098" spans="1:21" x14ac:dyDescent="0.25">
      <c r="A1098">
        <v>1097</v>
      </c>
      <c r="B1098">
        <v>0.68</v>
      </c>
      <c r="C1098">
        <v>0.84765625</v>
      </c>
      <c r="D1098">
        <v>0.47249999999999998</v>
      </c>
      <c r="E1098">
        <v>0.9296875</v>
      </c>
      <c r="F1098">
        <v>0.57750000000000001</v>
      </c>
      <c r="G1098">
        <v>0.87109375</v>
      </c>
      <c r="H1098">
        <v>0.61</v>
      </c>
      <c r="I1098">
        <v>0.84765625</v>
      </c>
      <c r="J1098">
        <v>0.39750000000000002</v>
      </c>
      <c r="K1098">
        <v>0.94921875</v>
      </c>
      <c r="L1098">
        <v>0.46938775500000002</v>
      </c>
      <c r="M1098">
        <v>0.87234042599999995</v>
      </c>
      <c r="N1098">
        <v>0.23615160299999999</v>
      </c>
      <c r="O1098">
        <v>0.96752519599999998</v>
      </c>
      <c r="P1098">
        <v>0.38775510200000002</v>
      </c>
      <c r="Q1098">
        <v>0.88913773799999996</v>
      </c>
      <c r="R1098">
        <v>0.46647230299999998</v>
      </c>
      <c r="S1098">
        <v>0.87234042599999995</v>
      </c>
      <c r="T1098">
        <v>0.23615160299999999</v>
      </c>
      <c r="U1098">
        <v>0.96304591299999998</v>
      </c>
    </row>
    <row r="1099" spans="1:21" x14ac:dyDescent="0.25">
      <c r="A1099">
        <v>1098</v>
      </c>
      <c r="B1099">
        <v>0.64439140800000005</v>
      </c>
      <c r="C1099">
        <v>0.80121703899999996</v>
      </c>
      <c r="D1099">
        <v>0.46300715999999997</v>
      </c>
      <c r="E1099">
        <v>0.92089249500000003</v>
      </c>
      <c r="F1099">
        <v>0.577565632</v>
      </c>
      <c r="G1099">
        <v>0.87829614600000006</v>
      </c>
      <c r="H1099">
        <v>0.56085918899999998</v>
      </c>
      <c r="I1099">
        <v>0.80121703899999996</v>
      </c>
      <c r="J1099">
        <v>0.422434368</v>
      </c>
      <c r="K1099">
        <v>0.95131845800000003</v>
      </c>
      <c r="L1099">
        <v>0.40277777799999998</v>
      </c>
      <c r="M1099">
        <v>0.86301369900000002</v>
      </c>
      <c r="N1099">
        <v>0.26388888900000002</v>
      </c>
      <c r="O1099">
        <v>0.969178082</v>
      </c>
      <c r="P1099">
        <v>0.33888888900000003</v>
      </c>
      <c r="Q1099">
        <v>0.88470319600000003</v>
      </c>
      <c r="R1099">
        <v>0.39166666700000002</v>
      </c>
      <c r="S1099">
        <v>0.86301369900000002</v>
      </c>
      <c r="T1099">
        <v>0.213888889</v>
      </c>
      <c r="U1099">
        <v>0.953196347</v>
      </c>
    </row>
    <row r="1100" spans="1:21" x14ac:dyDescent="0.25">
      <c r="A1100">
        <v>1099</v>
      </c>
      <c r="B1100">
        <v>0.64146341500000004</v>
      </c>
      <c r="C1100">
        <v>0.84262948199999999</v>
      </c>
      <c r="D1100">
        <v>0.46097560999999998</v>
      </c>
      <c r="E1100">
        <v>0.920318725</v>
      </c>
      <c r="F1100">
        <v>0.56341463400000003</v>
      </c>
      <c r="G1100">
        <v>0.85458167299999999</v>
      </c>
      <c r="H1100">
        <v>0.56585365899999995</v>
      </c>
      <c r="I1100">
        <v>0.84262948199999999</v>
      </c>
      <c r="J1100">
        <v>0.39756097600000001</v>
      </c>
      <c r="K1100">
        <v>0.93824701200000005</v>
      </c>
      <c r="L1100">
        <v>0.47550432300000001</v>
      </c>
      <c r="M1100">
        <v>0.86839145100000004</v>
      </c>
      <c r="N1100">
        <v>0.31988472600000001</v>
      </c>
      <c r="O1100">
        <v>0.97075365599999996</v>
      </c>
      <c r="P1100">
        <v>0.42363112400000003</v>
      </c>
      <c r="Q1100">
        <v>0.88863892</v>
      </c>
      <c r="R1100">
        <v>0.46397694499999997</v>
      </c>
      <c r="S1100">
        <v>0.86839145100000004</v>
      </c>
      <c r="T1100">
        <v>0.29106628200000001</v>
      </c>
      <c r="U1100">
        <v>0.95838020199999996</v>
      </c>
    </row>
    <row r="1101" spans="1:21" x14ac:dyDescent="0.25">
      <c r="A1101">
        <v>1100</v>
      </c>
      <c r="B1101">
        <v>0.66498740599999995</v>
      </c>
      <c r="C1101">
        <v>0.83883495100000005</v>
      </c>
      <c r="D1101">
        <v>0.44584382900000002</v>
      </c>
      <c r="E1101">
        <v>0.92815534</v>
      </c>
      <c r="F1101">
        <v>0.59445843799999998</v>
      </c>
      <c r="G1101">
        <v>0.85825242700000004</v>
      </c>
      <c r="H1101">
        <v>0.60705289699999998</v>
      </c>
      <c r="I1101">
        <v>0.83883495100000005</v>
      </c>
      <c r="J1101">
        <v>0.37783375299999999</v>
      </c>
      <c r="K1101">
        <v>0.941747573</v>
      </c>
      <c r="L1101">
        <v>0.46321525899999999</v>
      </c>
      <c r="M1101">
        <v>0.88722669700000001</v>
      </c>
      <c r="N1101">
        <v>0.29972752000000003</v>
      </c>
      <c r="O1101">
        <v>0.97238204800000005</v>
      </c>
      <c r="P1101">
        <v>0.37602179800000002</v>
      </c>
      <c r="Q1101">
        <v>0.90678941300000004</v>
      </c>
      <c r="R1101">
        <v>0.435967302</v>
      </c>
      <c r="S1101">
        <v>0.88722669700000001</v>
      </c>
      <c r="T1101">
        <v>0.26702997299999998</v>
      </c>
      <c r="U1101">
        <v>0.96547755999999996</v>
      </c>
    </row>
    <row r="1102" spans="1:21" x14ac:dyDescent="0.25">
      <c r="A1102">
        <v>1101</v>
      </c>
      <c r="B1102">
        <v>0.67512690399999997</v>
      </c>
      <c r="C1102">
        <v>0.824324324</v>
      </c>
      <c r="D1102">
        <v>0.48223350300000001</v>
      </c>
      <c r="E1102">
        <v>0.916988417</v>
      </c>
      <c r="F1102">
        <v>0.60406091399999995</v>
      </c>
      <c r="G1102">
        <v>0.85521235500000004</v>
      </c>
      <c r="H1102">
        <v>0.58629441599999998</v>
      </c>
      <c r="I1102">
        <v>0.824324324</v>
      </c>
      <c r="J1102">
        <v>0.44162436500000002</v>
      </c>
      <c r="K1102">
        <v>0.930501931</v>
      </c>
      <c r="L1102">
        <v>0.44215938300000002</v>
      </c>
      <c r="M1102">
        <v>0.89020070799999995</v>
      </c>
      <c r="N1102">
        <v>0.28020565600000003</v>
      </c>
      <c r="O1102">
        <v>0.97874852400000001</v>
      </c>
      <c r="P1102">
        <v>0.35989717199999999</v>
      </c>
      <c r="Q1102">
        <v>0.88665879599999997</v>
      </c>
      <c r="R1102">
        <v>0.42159383</v>
      </c>
      <c r="S1102">
        <v>0.89020070799999995</v>
      </c>
      <c r="T1102">
        <v>0.24678663200000001</v>
      </c>
      <c r="U1102">
        <v>0.95867768600000003</v>
      </c>
    </row>
    <row r="1103" spans="1:21" x14ac:dyDescent="0.25">
      <c r="A1103">
        <v>1102</v>
      </c>
      <c r="B1103">
        <v>0.660526316</v>
      </c>
      <c r="C1103">
        <v>0.84586466199999999</v>
      </c>
      <c r="D1103">
        <v>0.48421052599999997</v>
      </c>
      <c r="E1103">
        <v>0.93233082700000003</v>
      </c>
      <c r="F1103">
        <v>0.58157894700000001</v>
      </c>
      <c r="G1103">
        <v>0.88533834600000005</v>
      </c>
      <c r="H1103">
        <v>0.59210526299999999</v>
      </c>
      <c r="I1103">
        <v>0.84586466199999999</v>
      </c>
      <c r="J1103">
        <v>0.40526315800000001</v>
      </c>
      <c r="K1103">
        <v>0.94360902300000005</v>
      </c>
      <c r="L1103">
        <v>0.43620177999999998</v>
      </c>
      <c r="M1103">
        <v>0.88654060099999998</v>
      </c>
      <c r="N1103">
        <v>0.240356083</v>
      </c>
      <c r="O1103">
        <v>0.96996663000000005</v>
      </c>
      <c r="P1103">
        <v>0.38278931799999999</v>
      </c>
      <c r="Q1103">
        <v>0.89543937699999998</v>
      </c>
      <c r="R1103">
        <v>0.42136498500000003</v>
      </c>
      <c r="S1103">
        <v>0.88654060099999998</v>
      </c>
      <c r="T1103">
        <v>0.22551928800000001</v>
      </c>
      <c r="U1103">
        <v>0.96440489399999996</v>
      </c>
    </row>
    <row r="1104" spans="1:21" x14ac:dyDescent="0.25">
      <c r="A1104">
        <v>1103</v>
      </c>
      <c r="B1104">
        <v>0.68571428599999995</v>
      </c>
      <c r="C1104">
        <v>0.80834914599999996</v>
      </c>
      <c r="D1104">
        <v>0.52207792200000003</v>
      </c>
      <c r="E1104">
        <v>0.92789373799999997</v>
      </c>
      <c r="F1104">
        <v>0.6</v>
      </c>
      <c r="G1104">
        <v>0.85199241000000003</v>
      </c>
      <c r="H1104">
        <v>0.59480519499999995</v>
      </c>
      <c r="I1104">
        <v>0.80834914599999996</v>
      </c>
      <c r="J1104">
        <v>0.45974026000000001</v>
      </c>
      <c r="K1104">
        <v>0.92789373799999997</v>
      </c>
      <c r="L1104">
        <v>0.393048128</v>
      </c>
      <c r="M1104">
        <v>0.873549884</v>
      </c>
      <c r="N1104">
        <v>0.22994652400000001</v>
      </c>
      <c r="O1104">
        <v>0.969837587</v>
      </c>
      <c r="P1104">
        <v>0.31550802100000003</v>
      </c>
      <c r="Q1104">
        <v>0.88283062599999995</v>
      </c>
      <c r="R1104">
        <v>0.37967914400000002</v>
      </c>
      <c r="S1104">
        <v>0.873549884</v>
      </c>
      <c r="T1104">
        <v>0.23262032099999999</v>
      </c>
      <c r="U1104">
        <v>0.96751740100000005</v>
      </c>
    </row>
    <row r="1105" spans="1:21" x14ac:dyDescent="0.25">
      <c r="A1105">
        <v>1104</v>
      </c>
      <c r="B1105">
        <v>0.617283951</v>
      </c>
      <c r="C1105">
        <v>0.82840236700000003</v>
      </c>
      <c r="D1105">
        <v>0.451851852</v>
      </c>
      <c r="E1105">
        <v>0.94477317599999999</v>
      </c>
      <c r="F1105">
        <v>0.54320987700000001</v>
      </c>
      <c r="G1105">
        <v>0.88560157799999994</v>
      </c>
      <c r="H1105">
        <v>0.56049382699999994</v>
      </c>
      <c r="I1105">
        <v>0.82840236700000003</v>
      </c>
      <c r="J1105">
        <v>0.419753086</v>
      </c>
      <c r="K1105">
        <v>0.94477317599999999</v>
      </c>
      <c r="L1105">
        <v>0.43373494000000001</v>
      </c>
      <c r="M1105">
        <v>0.88716814200000005</v>
      </c>
      <c r="N1105">
        <v>0.26807228900000002</v>
      </c>
      <c r="O1105">
        <v>0.97566371699999999</v>
      </c>
      <c r="P1105">
        <v>0.35542168699999999</v>
      </c>
      <c r="Q1105">
        <v>0.89491150399999997</v>
      </c>
      <c r="R1105">
        <v>0.406626506</v>
      </c>
      <c r="S1105">
        <v>0.88716814200000005</v>
      </c>
      <c r="T1105">
        <v>0.23192771100000001</v>
      </c>
      <c r="U1105">
        <v>0.965707965</v>
      </c>
    </row>
    <row r="1106" spans="1:21" x14ac:dyDescent="0.25">
      <c r="A1106">
        <v>1105</v>
      </c>
      <c r="B1106">
        <v>0.67095115699999996</v>
      </c>
      <c r="C1106">
        <v>0.824091778</v>
      </c>
      <c r="D1106">
        <v>0.52442159399999999</v>
      </c>
      <c r="E1106">
        <v>0.94455066899999995</v>
      </c>
      <c r="F1106">
        <v>0.58354755800000002</v>
      </c>
      <c r="G1106">
        <v>0.86233269599999995</v>
      </c>
      <c r="H1106">
        <v>0.59897172200000004</v>
      </c>
      <c r="I1106">
        <v>0.824091778</v>
      </c>
      <c r="J1106">
        <v>0.47043701799999998</v>
      </c>
      <c r="K1106">
        <v>0.94837476099999996</v>
      </c>
      <c r="L1106">
        <v>0.37789203100000002</v>
      </c>
      <c r="M1106">
        <v>0.87367178300000004</v>
      </c>
      <c r="N1106">
        <v>0.24421593799999999</v>
      </c>
      <c r="O1106">
        <v>0.96103896099999997</v>
      </c>
      <c r="P1106">
        <v>0.326478149</v>
      </c>
      <c r="Q1106">
        <v>0.88783943300000001</v>
      </c>
      <c r="R1106">
        <v>0.36246786600000003</v>
      </c>
      <c r="S1106">
        <v>0.87367178300000004</v>
      </c>
      <c r="T1106">
        <v>0.22622107999999999</v>
      </c>
      <c r="U1106">
        <v>0.95041322299999997</v>
      </c>
    </row>
    <row r="1107" spans="1:21" x14ac:dyDescent="0.25">
      <c r="A1107">
        <v>1106</v>
      </c>
      <c r="B1107">
        <v>0.66093366099999995</v>
      </c>
      <c r="C1107">
        <v>0.83960396000000004</v>
      </c>
      <c r="D1107">
        <v>0.48894348900000001</v>
      </c>
      <c r="E1107">
        <v>0.93465346500000002</v>
      </c>
      <c r="F1107">
        <v>0.57248157200000005</v>
      </c>
      <c r="G1107">
        <v>0.879207921</v>
      </c>
      <c r="H1107">
        <v>0.57248157200000005</v>
      </c>
      <c r="I1107">
        <v>0.83960396000000004</v>
      </c>
      <c r="J1107">
        <v>0.41277641300000001</v>
      </c>
      <c r="K1107">
        <v>0.93663366299999995</v>
      </c>
      <c r="L1107">
        <v>0.43768115899999999</v>
      </c>
      <c r="M1107">
        <v>0.87878787899999999</v>
      </c>
      <c r="N1107">
        <v>0.27536231900000002</v>
      </c>
      <c r="O1107">
        <v>0.97418630799999995</v>
      </c>
      <c r="P1107">
        <v>0.35072463799999998</v>
      </c>
      <c r="Q1107">
        <v>0.89001122300000002</v>
      </c>
      <c r="R1107">
        <v>0.40289855099999999</v>
      </c>
      <c r="S1107">
        <v>0.87878787899999999</v>
      </c>
      <c r="T1107">
        <v>0.255072464</v>
      </c>
      <c r="U1107">
        <v>0.95959596000000003</v>
      </c>
    </row>
    <row r="1108" spans="1:21" x14ac:dyDescent="0.25">
      <c r="A1108">
        <v>1107</v>
      </c>
      <c r="B1108">
        <v>0.687344913</v>
      </c>
      <c r="C1108">
        <v>0.813359528</v>
      </c>
      <c r="D1108">
        <v>0.52357320100000004</v>
      </c>
      <c r="E1108">
        <v>0.90962671900000003</v>
      </c>
      <c r="F1108">
        <v>0.59057071999999999</v>
      </c>
      <c r="G1108">
        <v>0.84872298599999996</v>
      </c>
      <c r="H1108">
        <v>0.617866005</v>
      </c>
      <c r="I1108">
        <v>0.813359528</v>
      </c>
      <c r="J1108">
        <v>0.46401985099999998</v>
      </c>
      <c r="K1108">
        <v>0.91944990199999999</v>
      </c>
      <c r="L1108">
        <v>0.42120343799999999</v>
      </c>
      <c r="M1108">
        <v>0.88387824100000001</v>
      </c>
      <c r="N1108">
        <v>0.26074498600000001</v>
      </c>
      <c r="O1108">
        <v>0.95828635900000003</v>
      </c>
      <c r="P1108">
        <v>0.33524355300000003</v>
      </c>
      <c r="Q1108">
        <v>0.90868094700000002</v>
      </c>
      <c r="R1108">
        <v>0.41547277900000001</v>
      </c>
      <c r="S1108">
        <v>0.88387824100000001</v>
      </c>
      <c r="T1108">
        <v>0.24641833799999999</v>
      </c>
      <c r="U1108">
        <v>0.96166854599999996</v>
      </c>
    </row>
    <row r="1109" spans="1:21" x14ac:dyDescent="0.25">
      <c r="A1109">
        <v>1108</v>
      </c>
      <c r="B1109">
        <v>0.69689119200000005</v>
      </c>
      <c r="C1109">
        <v>0.82129277599999995</v>
      </c>
      <c r="D1109">
        <v>0.48186528499999998</v>
      </c>
      <c r="E1109">
        <v>0.90874524700000003</v>
      </c>
      <c r="F1109">
        <v>0.61917098400000004</v>
      </c>
      <c r="G1109">
        <v>0.876425856</v>
      </c>
      <c r="H1109">
        <v>0.61917098400000004</v>
      </c>
      <c r="I1109">
        <v>0.82129277599999995</v>
      </c>
      <c r="J1109">
        <v>0.42746114000000002</v>
      </c>
      <c r="K1109">
        <v>0.92585551300000002</v>
      </c>
      <c r="L1109">
        <v>0.43646408799999997</v>
      </c>
      <c r="M1109">
        <v>0.88329519499999998</v>
      </c>
      <c r="N1109">
        <v>0.26519336999999998</v>
      </c>
      <c r="O1109">
        <v>0.97368421100000002</v>
      </c>
      <c r="P1109">
        <v>0.37016574600000002</v>
      </c>
      <c r="Q1109">
        <v>0.91189931400000002</v>
      </c>
      <c r="R1109">
        <v>0.42541436500000002</v>
      </c>
      <c r="S1109">
        <v>0.88329519499999998</v>
      </c>
      <c r="T1109">
        <v>0.245856354</v>
      </c>
      <c r="U1109">
        <v>0.97254004599999999</v>
      </c>
    </row>
    <row r="1110" spans="1:21" x14ac:dyDescent="0.25">
      <c r="A1110">
        <v>1109</v>
      </c>
      <c r="B1110">
        <v>0.6875</v>
      </c>
      <c r="C1110">
        <v>0.833984375</v>
      </c>
      <c r="D1110">
        <v>0.51249999999999996</v>
      </c>
      <c r="E1110">
        <v>0.9375</v>
      </c>
      <c r="F1110">
        <v>0.6</v>
      </c>
      <c r="G1110">
        <v>0.857421875</v>
      </c>
      <c r="H1110">
        <v>0.60750000000000004</v>
      </c>
      <c r="I1110">
        <v>0.833984375</v>
      </c>
      <c r="J1110">
        <v>0.44750000000000001</v>
      </c>
      <c r="K1110">
        <v>0.94140625</v>
      </c>
      <c r="L1110">
        <v>0.43116883099999997</v>
      </c>
      <c r="M1110">
        <v>0.88836662700000002</v>
      </c>
      <c r="N1110">
        <v>0.25454545499999998</v>
      </c>
      <c r="O1110">
        <v>0.97649823700000005</v>
      </c>
      <c r="P1110">
        <v>0.345454545</v>
      </c>
      <c r="Q1110">
        <v>0.89659224400000004</v>
      </c>
      <c r="R1110">
        <v>0.4</v>
      </c>
      <c r="S1110">
        <v>0.88836662700000002</v>
      </c>
      <c r="T1110">
        <v>0.23116883099999999</v>
      </c>
      <c r="U1110">
        <v>0.95887191500000002</v>
      </c>
    </row>
    <row r="1111" spans="1:21" x14ac:dyDescent="0.25">
      <c r="A1111">
        <v>1110</v>
      </c>
      <c r="B1111">
        <v>0.70202020200000004</v>
      </c>
      <c r="C1111">
        <v>0.83527131799999998</v>
      </c>
      <c r="D1111">
        <v>0.49494949500000002</v>
      </c>
      <c r="E1111">
        <v>0.91666666699999999</v>
      </c>
      <c r="F1111">
        <v>0.60858585899999995</v>
      </c>
      <c r="G1111">
        <v>0.86434108499999995</v>
      </c>
      <c r="H1111">
        <v>0.60858585899999995</v>
      </c>
      <c r="I1111">
        <v>0.83527131799999998</v>
      </c>
      <c r="J1111">
        <v>0.44949494899999998</v>
      </c>
      <c r="K1111">
        <v>0.94961240300000005</v>
      </c>
      <c r="L1111">
        <v>0.50598802399999998</v>
      </c>
      <c r="M1111">
        <v>0.88248336999999999</v>
      </c>
      <c r="N1111">
        <v>0.29041916200000001</v>
      </c>
      <c r="O1111">
        <v>0.96784922399999995</v>
      </c>
      <c r="P1111">
        <v>0.40119760500000001</v>
      </c>
      <c r="Q1111">
        <v>0.89356984500000003</v>
      </c>
      <c r="R1111">
        <v>0.49401197600000002</v>
      </c>
      <c r="S1111">
        <v>0.88248336999999999</v>
      </c>
      <c r="T1111">
        <v>0.26047904199999999</v>
      </c>
      <c r="U1111">
        <v>0.96119733900000004</v>
      </c>
    </row>
    <row r="1112" spans="1:21" x14ac:dyDescent="0.25">
      <c r="A1112">
        <v>1111</v>
      </c>
      <c r="B1112">
        <v>0.68948655299999995</v>
      </c>
      <c r="C1112">
        <v>0.86282306200000003</v>
      </c>
      <c r="D1112">
        <v>0.49388753099999999</v>
      </c>
      <c r="E1112">
        <v>0.93041749500000004</v>
      </c>
      <c r="F1112">
        <v>0.60635696800000005</v>
      </c>
      <c r="G1112">
        <v>0.87276341899999998</v>
      </c>
      <c r="H1112">
        <v>0.60391198000000001</v>
      </c>
      <c r="I1112">
        <v>0.86282306200000003</v>
      </c>
      <c r="J1112">
        <v>0.44009779999999998</v>
      </c>
      <c r="K1112">
        <v>0.95228628199999998</v>
      </c>
      <c r="L1112">
        <v>0.41515151500000003</v>
      </c>
      <c r="M1112">
        <v>0.88300220799999996</v>
      </c>
      <c r="N1112">
        <v>0.25151515200000002</v>
      </c>
      <c r="O1112">
        <v>0.969094923</v>
      </c>
      <c r="P1112">
        <v>0.31515151499999999</v>
      </c>
      <c r="Q1112">
        <v>0.89514348799999999</v>
      </c>
      <c r="R1112">
        <v>0.40303030299999998</v>
      </c>
      <c r="S1112">
        <v>0.88300220799999996</v>
      </c>
      <c r="T1112">
        <v>0.212121212</v>
      </c>
      <c r="U1112">
        <v>0.95805739499999998</v>
      </c>
    </row>
    <row r="1113" spans="1:21" x14ac:dyDescent="0.25">
      <c r="A1113">
        <v>1112</v>
      </c>
      <c r="B1113">
        <v>0.65284974100000004</v>
      </c>
      <c r="C1113">
        <v>0.83460076000000005</v>
      </c>
      <c r="D1113">
        <v>0.46113989599999999</v>
      </c>
      <c r="E1113">
        <v>0.92965779500000001</v>
      </c>
      <c r="F1113">
        <v>0.58031088099999995</v>
      </c>
      <c r="G1113">
        <v>0.86311787100000004</v>
      </c>
      <c r="H1113">
        <v>0.57253885999999998</v>
      </c>
      <c r="I1113">
        <v>0.83460076000000005</v>
      </c>
      <c r="J1113">
        <v>0.42227979300000001</v>
      </c>
      <c r="K1113">
        <v>0.93346007600000003</v>
      </c>
      <c r="L1113">
        <v>0.43059490099999997</v>
      </c>
      <c r="M1113">
        <v>0.89127972799999999</v>
      </c>
      <c r="N1113">
        <v>0.26912181299999999</v>
      </c>
      <c r="O1113">
        <v>0.97508493799999996</v>
      </c>
      <c r="P1113">
        <v>0.351274788</v>
      </c>
      <c r="Q1113">
        <v>0.90486976200000002</v>
      </c>
      <c r="R1113">
        <v>0.41643059500000001</v>
      </c>
      <c r="S1113">
        <v>0.89127972799999999</v>
      </c>
      <c r="T1113">
        <v>0.226628895</v>
      </c>
      <c r="U1113">
        <v>0.96149490400000004</v>
      </c>
    </row>
    <row r="1114" spans="1:21" x14ac:dyDescent="0.25">
      <c r="A1114">
        <v>1113</v>
      </c>
      <c r="B1114">
        <v>0.61477572599999997</v>
      </c>
      <c r="C1114">
        <v>0.84803001899999997</v>
      </c>
      <c r="D1114">
        <v>0.44854881299999999</v>
      </c>
      <c r="E1114">
        <v>0.93433395900000005</v>
      </c>
      <c r="F1114">
        <v>0.54617414200000003</v>
      </c>
      <c r="G1114">
        <v>0.85553470899999995</v>
      </c>
      <c r="H1114">
        <v>0.53562005300000004</v>
      </c>
      <c r="I1114">
        <v>0.84803001899999997</v>
      </c>
      <c r="J1114">
        <v>0.40105540899999997</v>
      </c>
      <c r="K1114">
        <v>0.947467167</v>
      </c>
      <c r="L1114">
        <v>0.45967741899999998</v>
      </c>
      <c r="M1114">
        <v>0.87847222199999997</v>
      </c>
      <c r="N1114">
        <v>0.27419354800000001</v>
      </c>
      <c r="O1114">
        <v>0.96064814799999998</v>
      </c>
      <c r="P1114">
        <v>0.39516129</v>
      </c>
      <c r="Q1114">
        <v>0.88888888899999996</v>
      </c>
      <c r="R1114">
        <v>0.44892473100000002</v>
      </c>
      <c r="S1114">
        <v>0.87847222199999997</v>
      </c>
      <c r="T1114">
        <v>0.217741935</v>
      </c>
      <c r="U1114">
        <v>0.95254629599999996</v>
      </c>
    </row>
    <row r="1115" spans="1:21" x14ac:dyDescent="0.25">
      <c r="A1115">
        <v>1114</v>
      </c>
      <c r="B1115">
        <v>0.677165354</v>
      </c>
      <c r="C1115">
        <v>0.85687382300000003</v>
      </c>
      <c r="D1115">
        <v>0.48293963299999998</v>
      </c>
      <c r="E1115">
        <v>0.92278719399999998</v>
      </c>
      <c r="F1115">
        <v>0.59580052500000003</v>
      </c>
      <c r="G1115">
        <v>0.86629001900000002</v>
      </c>
      <c r="H1115">
        <v>0.61154855600000002</v>
      </c>
      <c r="I1115">
        <v>0.85687382300000003</v>
      </c>
      <c r="J1115">
        <v>0.43569553799999999</v>
      </c>
      <c r="K1115">
        <v>0.94538606400000003</v>
      </c>
      <c r="L1115">
        <v>0.46285714300000003</v>
      </c>
      <c r="M1115">
        <v>0.87020315999999998</v>
      </c>
      <c r="N1115">
        <v>0.28857142899999999</v>
      </c>
      <c r="O1115">
        <v>0.96049661399999997</v>
      </c>
      <c r="P1115">
        <v>0.34571428599999998</v>
      </c>
      <c r="Q1115">
        <v>0.87584650100000006</v>
      </c>
      <c r="R1115">
        <v>0.43428571399999999</v>
      </c>
      <c r="S1115">
        <v>0.87020315999999998</v>
      </c>
      <c r="T1115">
        <v>0.245714286</v>
      </c>
      <c r="U1115">
        <v>0.94469526000000004</v>
      </c>
    </row>
    <row r="1116" spans="1:21" x14ac:dyDescent="0.25">
      <c r="A1116">
        <v>1115</v>
      </c>
      <c r="B1116">
        <v>0.69767441900000005</v>
      </c>
      <c r="C1116">
        <v>0.82666666700000002</v>
      </c>
      <c r="D1116">
        <v>0.50387596899999998</v>
      </c>
      <c r="E1116">
        <v>0.92952380999999995</v>
      </c>
      <c r="F1116">
        <v>0.60206718299999995</v>
      </c>
      <c r="G1116">
        <v>0.86095238100000004</v>
      </c>
      <c r="H1116">
        <v>0.62273901799999998</v>
      </c>
      <c r="I1116">
        <v>0.82666666700000002</v>
      </c>
      <c r="J1116">
        <v>0.42635658900000001</v>
      </c>
      <c r="K1116">
        <v>0.92952380999999995</v>
      </c>
      <c r="L1116">
        <v>0.43843843799999999</v>
      </c>
      <c r="M1116">
        <v>0.88704318900000001</v>
      </c>
      <c r="N1116">
        <v>0.282282282</v>
      </c>
      <c r="O1116">
        <v>0.96677740899999998</v>
      </c>
      <c r="P1116">
        <v>0.35435435399999998</v>
      </c>
      <c r="Q1116">
        <v>0.89811738600000002</v>
      </c>
      <c r="R1116">
        <v>0.41741741700000001</v>
      </c>
      <c r="S1116">
        <v>0.88704318900000001</v>
      </c>
      <c r="T1116">
        <v>0.24924924900000001</v>
      </c>
      <c r="U1116">
        <v>0.96013289000000002</v>
      </c>
    </row>
    <row r="1117" spans="1:21" x14ac:dyDescent="0.25">
      <c r="A1117">
        <v>1116</v>
      </c>
      <c r="B1117">
        <v>0.69030732900000003</v>
      </c>
      <c r="C1117">
        <v>0.81595092000000002</v>
      </c>
      <c r="D1117">
        <v>0.53664302600000002</v>
      </c>
      <c r="E1117">
        <v>0.92638036800000001</v>
      </c>
      <c r="F1117">
        <v>0.57446808500000002</v>
      </c>
      <c r="G1117">
        <v>0.86298568499999995</v>
      </c>
      <c r="H1117">
        <v>0.60756501200000002</v>
      </c>
      <c r="I1117">
        <v>0.81595092000000002</v>
      </c>
      <c r="J1117">
        <v>0.45626477500000001</v>
      </c>
      <c r="K1117">
        <v>0.932515337</v>
      </c>
      <c r="L1117">
        <v>0.40789473700000001</v>
      </c>
      <c r="M1117">
        <v>0.896028037</v>
      </c>
      <c r="N1117">
        <v>0.25</v>
      </c>
      <c r="O1117">
        <v>0.97196261699999997</v>
      </c>
      <c r="P1117">
        <v>0.35263157899999997</v>
      </c>
      <c r="Q1117">
        <v>0.896028037</v>
      </c>
      <c r="R1117">
        <v>0.40263157900000002</v>
      </c>
      <c r="S1117">
        <v>0.896028037</v>
      </c>
      <c r="T1117">
        <v>0.236842105</v>
      </c>
      <c r="U1117">
        <v>0.95560747700000004</v>
      </c>
    </row>
    <row r="1118" spans="1:21" x14ac:dyDescent="0.25">
      <c r="A1118">
        <v>1117</v>
      </c>
      <c r="B1118">
        <v>0.66019417499999999</v>
      </c>
      <c r="C1118">
        <v>0.83599999999999997</v>
      </c>
      <c r="D1118">
        <v>0.5</v>
      </c>
      <c r="E1118">
        <v>0.92200000000000004</v>
      </c>
      <c r="F1118">
        <v>0.58009708699999996</v>
      </c>
      <c r="G1118">
        <v>0.872</v>
      </c>
      <c r="H1118">
        <v>0.58980582500000001</v>
      </c>
      <c r="I1118">
        <v>0.83599999999999997</v>
      </c>
      <c r="J1118">
        <v>0.44417475699999998</v>
      </c>
      <c r="K1118">
        <v>0.93400000000000005</v>
      </c>
      <c r="L1118">
        <v>0.46974063399999999</v>
      </c>
      <c r="M1118">
        <v>0.88751406099999997</v>
      </c>
      <c r="N1118">
        <v>0.27665706099999998</v>
      </c>
      <c r="O1118">
        <v>0.971878515</v>
      </c>
      <c r="P1118">
        <v>0.36887608100000002</v>
      </c>
      <c r="Q1118">
        <v>0.90101237300000003</v>
      </c>
      <c r="R1118">
        <v>0.45821325600000001</v>
      </c>
      <c r="S1118">
        <v>0.88751406099999997</v>
      </c>
      <c r="T1118">
        <v>0.23631123900000001</v>
      </c>
      <c r="U1118">
        <v>0.95838020199999996</v>
      </c>
    </row>
    <row r="1119" spans="1:21" x14ac:dyDescent="0.25">
      <c r="A1119">
        <v>1118</v>
      </c>
      <c r="B1119">
        <v>0.72236503900000004</v>
      </c>
      <c r="C1119">
        <v>0.84512428299999998</v>
      </c>
      <c r="D1119">
        <v>0.51156812299999999</v>
      </c>
      <c r="E1119">
        <v>0.94263862300000001</v>
      </c>
      <c r="F1119">
        <v>0.619537275</v>
      </c>
      <c r="G1119">
        <v>0.87762906299999999</v>
      </c>
      <c r="H1119">
        <v>0.64267352200000005</v>
      </c>
      <c r="I1119">
        <v>0.84512428299999998</v>
      </c>
      <c r="J1119">
        <v>0.467866324</v>
      </c>
      <c r="K1119">
        <v>0.94455066899999995</v>
      </c>
      <c r="L1119">
        <v>0.41333333300000002</v>
      </c>
      <c r="M1119">
        <v>0.88850174199999998</v>
      </c>
      <c r="N1119">
        <v>0.25600000000000001</v>
      </c>
      <c r="O1119">
        <v>0.97444831600000004</v>
      </c>
      <c r="P1119">
        <v>0.35199999999999998</v>
      </c>
      <c r="Q1119">
        <v>0.90243902399999998</v>
      </c>
      <c r="R1119">
        <v>0.39733333300000001</v>
      </c>
      <c r="S1119">
        <v>0.88850174199999998</v>
      </c>
      <c r="T1119">
        <v>0.23733333300000001</v>
      </c>
      <c r="U1119">
        <v>0.96631823500000003</v>
      </c>
    </row>
    <row r="1120" spans="1:21" x14ac:dyDescent="0.25">
      <c r="A1120">
        <v>1119</v>
      </c>
      <c r="B1120">
        <v>0.67263427099999995</v>
      </c>
      <c r="C1120">
        <v>0.80038387700000002</v>
      </c>
      <c r="D1120">
        <v>0.49616368300000002</v>
      </c>
      <c r="E1120">
        <v>0.93282149700000005</v>
      </c>
      <c r="F1120">
        <v>0.59846547299999997</v>
      </c>
      <c r="G1120">
        <v>0.86948176600000004</v>
      </c>
      <c r="H1120">
        <v>0.59590792800000003</v>
      </c>
      <c r="I1120">
        <v>0.80038387700000002</v>
      </c>
      <c r="J1120">
        <v>0.45012787700000001</v>
      </c>
      <c r="K1120">
        <v>0.92898272599999998</v>
      </c>
      <c r="L1120">
        <v>0.432876712</v>
      </c>
      <c r="M1120">
        <v>0.86107921899999995</v>
      </c>
      <c r="N1120">
        <v>0.28493150699999997</v>
      </c>
      <c r="O1120">
        <v>0.95752009199999999</v>
      </c>
      <c r="P1120">
        <v>0.326027397</v>
      </c>
      <c r="Q1120">
        <v>0.88404133200000001</v>
      </c>
      <c r="R1120">
        <v>0.41095890400000001</v>
      </c>
      <c r="S1120">
        <v>0.86107921899999995</v>
      </c>
      <c r="T1120">
        <v>0.23013698599999999</v>
      </c>
      <c r="U1120">
        <v>0.96211251399999997</v>
      </c>
    </row>
    <row r="1121" spans="1:21" x14ac:dyDescent="0.25">
      <c r="A1121">
        <v>1120</v>
      </c>
      <c r="B1121">
        <v>0.70202020200000004</v>
      </c>
      <c r="C1121">
        <v>0.812015504</v>
      </c>
      <c r="D1121">
        <v>0.56565656600000003</v>
      </c>
      <c r="E1121">
        <v>0.91860465099999999</v>
      </c>
      <c r="F1121">
        <v>0.60858585899999995</v>
      </c>
      <c r="G1121">
        <v>0.85077519400000001</v>
      </c>
      <c r="H1121">
        <v>0.62878787899999999</v>
      </c>
      <c r="I1121">
        <v>0.812015504</v>
      </c>
      <c r="J1121">
        <v>0.44191919200000002</v>
      </c>
      <c r="K1121">
        <v>0.92635658899999995</v>
      </c>
      <c r="L1121">
        <v>0.440860215</v>
      </c>
      <c r="M1121">
        <v>0.89814814799999998</v>
      </c>
      <c r="N1121">
        <v>0.26344086</v>
      </c>
      <c r="O1121">
        <v>0.97685185200000002</v>
      </c>
      <c r="P1121">
        <v>0.36021505399999998</v>
      </c>
      <c r="Q1121">
        <v>0.91203703700000005</v>
      </c>
      <c r="R1121">
        <v>0.413978495</v>
      </c>
      <c r="S1121">
        <v>0.89814814799999998</v>
      </c>
      <c r="T1121">
        <v>0.25268817199999999</v>
      </c>
      <c r="U1121">
        <v>0.96064814799999998</v>
      </c>
    </row>
    <row r="1122" spans="1:21" x14ac:dyDescent="0.25">
      <c r="A1122">
        <v>1121</v>
      </c>
      <c r="B1122">
        <v>0.71808510599999997</v>
      </c>
      <c r="C1122">
        <v>0.85820895500000005</v>
      </c>
      <c r="D1122">
        <v>0.53191489400000003</v>
      </c>
      <c r="E1122">
        <v>0.95708955200000001</v>
      </c>
      <c r="F1122">
        <v>0.57978723399999998</v>
      </c>
      <c r="G1122">
        <v>0.86940298500000002</v>
      </c>
      <c r="H1122">
        <v>0.62234042599999995</v>
      </c>
      <c r="I1122">
        <v>0.85820895500000005</v>
      </c>
      <c r="J1122">
        <v>0.46276595700000001</v>
      </c>
      <c r="K1122">
        <v>0.93656716399999995</v>
      </c>
      <c r="L1122">
        <v>0.41449275400000002</v>
      </c>
      <c r="M1122">
        <v>0.88103254799999997</v>
      </c>
      <c r="N1122">
        <v>0.263768116</v>
      </c>
      <c r="O1122">
        <v>0.96520763200000004</v>
      </c>
      <c r="P1122">
        <v>0.33043478300000001</v>
      </c>
      <c r="Q1122">
        <v>0.90011223299999998</v>
      </c>
      <c r="R1122">
        <v>0.40869565200000002</v>
      </c>
      <c r="S1122">
        <v>0.88103254799999997</v>
      </c>
      <c r="T1122">
        <v>0.20869565200000001</v>
      </c>
      <c r="U1122">
        <v>0.96296296299999995</v>
      </c>
    </row>
    <row r="1123" spans="1:21" x14ac:dyDescent="0.25">
      <c r="A1123">
        <v>1122</v>
      </c>
      <c r="B1123">
        <v>0.716080402</v>
      </c>
      <c r="C1123">
        <v>0.80933852100000003</v>
      </c>
      <c r="D1123">
        <v>0.51256281400000003</v>
      </c>
      <c r="E1123">
        <v>0.92607003899999996</v>
      </c>
      <c r="F1123">
        <v>0.62311557799999995</v>
      </c>
      <c r="G1123">
        <v>0.85797665400000001</v>
      </c>
      <c r="H1123">
        <v>0.62814070399999999</v>
      </c>
      <c r="I1123">
        <v>0.80933852100000003</v>
      </c>
      <c r="J1123">
        <v>0.44472361799999999</v>
      </c>
      <c r="K1123">
        <v>0.94941634200000002</v>
      </c>
      <c r="L1123">
        <v>0.47962382399999998</v>
      </c>
      <c r="M1123">
        <v>0.88549618299999999</v>
      </c>
      <c r="N1123">
        <v>0.32288401300000003</v>
      </c>
      <c r="O1123">
        <v>0.96292257400000003</v>
      </c>
      <c r="P1123">
        <v>0.34796238200000001</v>
      </c>
      <c r="Q1123">
        <v>0.89422028399999998</v>
      </c>
      <c r="R1123">
        <v>0.44827586200000002</v>
      </c>
      <c r="S1123">
        <v>0.88549618299999999</v>
      </c>
      <c r="T1123">
        <v>0.26959247600000003</v>
      </c>
      <c r="U1123">
        <v>0.95747001099999995</v>
      </c>
    </row>
    <row r="1124" spans="1:21" x14ac:dyDescent="0.25">
      <c r="A1124">
        <v>1123</v>
      </c>
      <c r="B1124">
        <v>0.700258398</v>
      </c>
      <c r="C1124">
        <v>0.82476190500000002</v>
      </c>
      <c r="D1124">
        <v>0.55813953500000002</v>
      </c>
      <c r="E1124">
        <v>0.92190476200000004</v>
      </c>
      <c r="F1124">
        <v>0.59948320399999999</v>
      </c>
      <c r="G1124">
        <v>0.85333333300000003</v>
      </c>
      <c r="H1124">
        <v>0.61498708000000002</v>
      </c>
      <c r="I1124">
        <v>0.82476190500000002</v>
      </c>
      <c r="J1124">
        <v>0.47545219599999999</v>
      </c>
      <c r="K1124">
        <v>0.94666666700000002</v>
      </c>
      <c r="L1124">
        <v>0.40384615400000001</v>
      </c>
      <c r="M1124">
        <v>0.87155963299999994</v>
      </c>
      <c r="N1124">
        <v>0.22802197799999999</v>
      </c>
      <c r="O1124">
        <v>0.96215596299999995</v>
      </c>
      <c r="P1124">
        <v>0.340659341</v>
      </c>
      <c r="Q1124">
        <v>0.88302752299999998</v>
      </c>
      <c r="R1124">
        <v>0.38736263700000001</v>
      </c>
      <c r="S1124">
        <v>0.87155963299999994</v>
      </c>
      <c r="T1124">
        <v>0.233516484</v>
      </c>
      <c r="U1124">
        <v>0.95527522899999995</v>
      </c>
    </row>
    <row r="1125" spans="1:21" x14ac:dyDescent="0.25">
      <c r="A1125">
        <v>1124</v>
      </c>
      <c r="B1125">
        <v>0.63287671199999995</v>
      </c>
      <c r="C1125">
        <v>0.85191956099999999</v>
      </c>
      <c r="D1125">
        <v>0.49041095899999998</v>
      </c>
      <c r="E1125">
        <v>0.93784277900000002</v>
      </c>
      <c r="F1125">
        <v>0.531506849</v>
      </c>
      <c r="G1125">
        <v>0.87020109700000003</v>
      </c>
      <c r="H1125">
        <v>0.54246575299999999</v>
      </c>
      <c r="I1125">
        <v>0.85191956099999999</v>
      </c>
      <c r="J1125">
        <v>0.42191780800000001</v>
      </c>
      <c r="K1125">
        <v>0.94149908599999999</v>
      </c>
      <c r="L1125">
        <v>0.45086705199999999</v>
      </c>
      <c r="M1125">
        <v>0.88426966299999998</v>
      </c>
      <c r="N1125">
        <v>0.225433526</v>
      </c>
      <c r="O1125">
        <v>0.96741573000000003</v>
      </c>
      <c r="P1125">
        <v>0.34104046199999999</v>
      </c>
      <c r="Q1125">
        <v>0.89662921299999998</v>
      </c>
      <c r="R1125">
        <v>0.44508670500000003</v>
      </c>
      <c r="S1125">
        <v>0.88426966299999998</v>
      </c>
      <c r="T1125">
        <v>0.22832369899999999</v>
      </c>
      <c r="U1125">
        <v>0.96067415700000003</v>
      </c>
    </row>
    <row r="1126" spans="1:21" x14ac:dyDescent="0.25">
      <c r="A1126">
        <v>1125</v>
      </c>
      <c r="B1126">
        <v>0.67171717200000003</v>
      </c>
      <c r="C1126">
        <v>0.84108527099999997</v>
      </c>
      <c r="D1126">
        <v>0.49242424200000001</v>
      </c>
      <c r="E1126">
        <v>0.936046512</v>
      </c>
      <c r="F1126">
        <v>0.61111111100000004</v>
      </c>
      <c r="G1126">
        <v>0.88759689900000005</v>
      </c>
      <c r="H1126">
        <v>0.60101010099999996</v>
      </c>
      <c r="I1126">
        <v>0.84108527099999997</v>
      </c>
      <c r="J1126">
        <v>0.45454545499999999</v>
      </c>
      <c r="K1126">
        <v>0.94573643399999996</v>
      </c>
      <c r="L1126">
        <v>0.39733333300000001</v>
      </c>
      <c r="M1126">
        <v>0.90127758400000002</v>
      </c>
      <c r="N1126">
        <v>0.242666667</v>
      </c>
      <c r="O1126">
        <v>0.96747967499999998</v>
      </c>
      <c r="P1126">
        <v>0.35466666699999999</v>
      </c>
      <c r="Q1126">
        <v>0.921022067</v>
      </c>
      <c r="R1126">
        <v>0.39200000000000002</v>
      </c>
      <c r="S1126">
        <v>0.90127758400000002</v>
      </c>
      <c r="T1126">
        <v>0.197333333</v>
      </c>
      <c r="U1126">
        <v>0.97096399499999997</v>
      </c>
    </row>
    <row r="1127" spans="1:21" x14ac:dyDescent="0.25">
      <c r="A1127">
        <v>1126</v>
      </c>
      <c r="B1127">
        <v>0.65239294699999995</v>
      </c>
      <c r="C1127">
        <v>0.80776698999999996</v>
      </c>
      <c r="D1127">
        <v>0.47355163700000003</v>
      </c>
      <c r="E1127">
        <v>0.91650485400000004</v>
      </c>
      <c r="F1127">
        <v>0.55667506300000003</v>
      </c>
      <c r="G1127">
        <v>0.85242718399999995</v>
      </c>
      <c r="H1127">
        <v>0.56171284600000004</v>
      </c>
      <c r="I1127">
        <v>0.80776698999999996</v>
      </c>
      <c r="J1127">
        <v>0.41813602</v>
      </c>
      <c r="K1127">
        <v>0.93786407800000005</v>
      </c>
      <c r="L1127">
        <v>0.41274238200000002</v>
      </c>
      <c r="M1127">
        <v>0.88</v>
      </c>
      <c r="N1127">
        <v>0.27146814400000002</v>
      </c>
      <c r="O1127">
        <v>0.96571428599999998</v>
      </c>
      <c r="P1127">
        <v>0.36011080299999998</v>
      </c>
      <c r="Q1127">
        <v>0.89714285699999996</v>
      </c>
      <c r="R1127">
        <v>0.393351801</v>
      </c>
      <c r="S1127">
        <v>0.88</v>
      </c>
      <c r="T1127">
        <v>0.24376731300000001</v>
      </c>
      <c r="U1127">
        <v>0.95885714300000002</v>
      </c>
    </row>
    <row r="1128" spans="1:21" x14ac:dyDescent="0.25">
      <c r="A1128">
        <v>1127</v>
      </c>
      <c r="B1128">
        <v>0.68765133199999995</v>
      </c>
      <c r="C1128">
        <v>0.86172344700000003</v>
      </c>
      <c r="D1128">
        <v>0.50847457600000001</v>
      </c>
      <c r="E1128">
        <v>0.93787575199999995</v>
      </c>
      <c r="F1128">
        <v>0.578692494</v>
      </c>
      <c r="G1128">
        <v>0.88777555100000005</v>
      </c>
      <c r="H1128">
        <v>0.59806295399999998</v>
      </c>
      <c r="I1128">
        <v>0.86172344700000003</v>
      </c>
      <c r="J1128">
        <v>0.45036319600000002</v>
      </c>
      <c r="K1128">
        <v>0.94989979999999996</v>
      </c>
      <c r="L1128">
        <v>0.42597402600000001</v>
      </c>
      <c r="M1128">
        <v>0.88014101099999997</v>
      </c>
      <c r="N1128">
        <v>0.27532467500000002</v>
      </c>
      <c r="O1128">
        <v>0.97767332500000004</v>
      </c>
      <c r="P1128">
        <v>0.348051948</v>
      </c>
      <c r="Q1128">
        <v>0.90129259699999997</v>
      </c>
      <c r="R1128">
        <v>0.41818181799999998</v>
      </c>
      <c r="S1128">
        <v>0.88014101099999997</v>
      </c>
      <c r="T1128">
        <v>0.23636363599999999</v>
      </c>
      <c r="U1128">
        <v>0.97062279699999998</v>
      </c>
    </row>
    <row r="1129" spans="1:21" x14ac:dyDescent="0.25">
      <c r="A1129">
        <v>1128</v>
      </c>
      <c r="B1129">
        <v>0.66752577300000004</v>
      </c>
      <c r="C1129">
        <v>0.81488549600000004</v>
      </c>
      <c r="D1129">
        <v>0.49742268000000001</v>
      </c>
      <c r="E1129">
        <v>0.914122137</v>
      </c>
      <c r="F1129">
        <v>0.57989690699999996</v>
      </c>
      <c r="G1129">
        <v>0.84541984699999995</v>
      </c>
      <c r="H1129">
        <v>0.58247422699999996</v>
      </c>
      <c r="I1129">
        <v>0.81488549600000004</v>
      </c>
      <c r="J1129">
        <v>0.43298969100000001</v>
      </c>
      <c r="K1129">
        <v>0.91984732800000002</v>
      </c>
      <c r="L1129">
        <v>0.41144414200000001</v>
      </c>
      <c r="M1129">
        <v>0.88837744500000004</v>
      </c>
      <c r="N1129">
        <v>0.25613079</v>
      </c>
      <c r="O1129">
        <v>0.96892980399999995</v>
      </c>
      <c r="P1129">
        <v>0.34604904600000003</v>
      </c>
      <c r="Q1129">
        <v>0.90448791699999997</v>
      </c>
      <c r="R1129">
        <v>0.40599455000000001</v>
      </c>
      <c r="S1129">
        <v>0.88837744500000004</v>
      </c>
      <c r="T1129">
        <v>0.215258856</v>
      </c>
      <c r="U1129">
        <v>0.96087456800000004</v>
      </c>
    </row>
    <row r="1130" spans="1:21" x14ac:dyDescent="0.25">
      <c r="A1130">
        <v>1129</v>
      </c>
      <c r="B1130">
        <v>0.64781491000000002</v>
      </c>
      <c r="C1130">
        <v>0.80879541099999996</v>
      </c>
      <c r="D1130">
        <v>0.49614395900000002</v>
      </c>
      <c r="E1130">
        <v>0.91969407299999995</v>
      </c>
      <c r="F1130">
        <v>0.53727506400000002</v>
      </c>
      <c r="G1130">
        <v>0.84321223700000003</v>
      </c>
      <c r="H1130">
        <v>0.56041131099999997</v>
      </c>
      <c r="I1130">
        <v>0.80879541099999996</v>
      </c>
      <c r="J1130">
        <v>0.42930591299999998</v>
      </c>
      <c r="K1130">
        <v>0.92925430200000003</v>
      </c>
      <c r="L1130">
        <v>0.39444444400000001</v>
      </c>
      <c r="M1130">
        <v>0.89840182599999996</v>
      </c>
      <c r="N1130">
        <v>0.24444444400000001</v>
      </c>
      <c r="O1130">
        <v>0.97831050200000003</v>
      </c>
      <c r="P1130">
        <v>0.33333333300000001</v>
      </c>
      <c r="Q1130">
        <v>0.89611872100000001</v>
      </c>
      <c r="R1130">
        <v>0.38611111100000001</v>
      </c>
      <c r="S1130">
        <v>0.89840182599999996</v>
      </c>
      <c r="T1130">
        <v>0.22500000000000001</v>
      </c>
      <c r="U1130">
        <v>0.96689497700000004</v>
      </c>
    </row>
    <row r="1131" spans="1:21" x14ac:dyDescent="0.25">
      <c r="A1131">
        <v>1130</v>
      </c>
      <c r="B1131">
        <v>0.63068181800000001</v>
      </c>
      <c r="C1131">
        <v>0.84464285699999997</v>
      </c>
      <c r="D1131">
        <v>0.48011363600000001</v>
      </c>
      <c r="E1131">
        <v>0.93392857100000004</v>
      </c>
      <c r="F1131">
        <v>0.58238636399999999</v>
      </c>
      <c r="G1131">
        <v>0.86428571399999998</v>
      </c>
      <c r="H1131">
        <v>0.57670454500000001</v>
      </c>
      <c r="I1131">
        <v>0.84464285699999997</v>
      </c>
      <c r="J1131">
        <v>0.403409091</v>
      </c>
      <c r="K1131">
        <v>0.94107142899999996</v>
      </c>
      <c r="L1131">
        <v>0.46031746000000001</v>
      </c>
      <c r="M1131">
        <v>0.90209790199999995</v>
      </c>
      <c r="N1131">
        <v>0.27777777799999998</v>
      </c>
      <c r="O1131">
        <v>0.97435897400000004</v>
      </c>
      <c r="P1131">
        <v>0.38095238100000001</v>
      </c>
      <c r="Q1131">
        <v>0.91375291400000003</v>
      </c>
      <c r="R1131">
        <v>0.44179894199999997</v>
      </c>
      <c r="S1131">
        <v>0.90209790199999995</v>
      </c>
      <c r="T1131">
        <v>0.27513227499999998</v>
      </c>
      <c r="U1131">
        <v>0.96969696999999999</v>
      </c>
    </row>
    <row r="1132" spans="1:21" x14ac:dyDescent="0.25">
      <c r="A1132">
        <v>1131</v>
      </c>
      <c r="B1132">
        <v>0.67914438499999996</v>
      </c>
      <c r="C1132">
        <v>0.86988847599999997</v>
      </c>
      <c r="D1132">
        <v>0.47593582899999998</v>
      </c>
      <c r="E1132">
        <v>0.94609665399999998</v>
      </c>
      <c r="F1132">
        <v>0.590909091</v>
      </c>
      <c r="G1132">
        <v>0.88104089200000002</v>
      </c>
      <c r="H1132">
        <v>0.59358288800000003</v>
      </c>
      <c r="I1132">
        <v>0.86988847599999997</v>
      </c>
      <c r="J1132">
        <v>0.41176470599999998</v>
      </c>
      <c r="K1132">
        <v>0.94052044599999995</v>
      </c>
      <c r="L1132">
        <v>0.486486486</v>
      </c>
      <c r="M1132">
        <v>0.89590254700000005</v>
      </c>
      <c r="N1132">
        <v>0.27027026999999998</v>
      </c>
      <c r="O1132">
        <v>0.97452934700000005</v>
      </c>
      <c r="P1132">
        <v>0.38738738700000003</v>
      </c>
      <c r="Q1132">
        <v>0.90586932399999998</v>
      </c>
      <c r="R1132">
        <v>0.47447447399999998</v>
      </c>
      <c r="S1132">
        <v>0.89590254700000005</v>
      </c>
      <c r="T1132">
        <v>0.24924924900000001</v>
      </c>
      <c r="U1132">
        <v>0.96124030999999999</v>
      </c>
    </row>
    <row r="1133" spans="1:21" x14ac:dyDescent="0.25">
      <c r="A1133">
        <v>1132</v>
      </c>
      <c r="B1133">
        <v>0.65454545500000005</v>
      </c>
      <c r="C1133">
        <v>0.81783681200000002</v>
      </c>
      <c r="D1133">
        <v>0.49610389599999999</v>
      </c>
      <c r="E1133">
        <v>0.90702087300000001</v>
      </c>
      <c r="F1133">
        <v>0.56883116899999997</v>
      </c>
      <c r="G1133">
        <v>0.84629980999999999</v>
      </c>
      <c r="H1133">
        <v>0.56103896099999995</v>
      </c>
      <c r="I1133">
        <v>0.81783681200000002</v>
      </c>
      <c r="J1133">
        <v>0.41298701300000001</v>
      </c>
      <c r="K1133">
        <v>0.92789373799999997</v>
      </c>
      <c r="L1133">
        <v>0.428571429</v>
      </c>
      <c r="M1133">
        <v>0.89743589700000004</v>
      </c>
      <c r="N1133">
        <v>0.243386243</v>
      </c>
      <c r="O1133">
        <v>0.96969696999999999</v>
      </c>
      <c r="P1133">
        <v>0.33333333300000001</v>
      </c>
      <c r="Q1133">
        <v>0.90559440599999996</v>
      </c>
      <c r="R1133">
        <v>0.42063492099999999</v>
      </c>
      <c r="S1133">
        <v>0.89743589700000004</v>
      </c>
      <c r="T1133">
        <v>0.22486772499999999</v>
      </c>
      <c r="U1133">
        <v>0.96270396300000005</v>
      </c>
    </row>
    <row r="1134" spans="1:21" x14ac:dyDescent="0.25">
      <c r="A1134">
        <v>1133</v>
      </c>
      <c r="B1134">
        <v>0.67</v>
      </c>
      <c r="C1134">
        <v>0.8359375</v>
      </c>
      <c r="D1134">
        <v>0.52249999999999996</v>
      </c>
      <c r="E1134">
        <v>0.9375</v>
      </c>
      <c r="F1134">
        <v>0.59499999999999997</v>
      </c>
      <c r="G1134">
        <v>0.87109375</v>
      </c>
      <c r="H1134">
        <v>0.61250000000000004</v>
      </c>
      <c r="I1134">
        <v>0.8359375</v>
      </c>
      <c r="J1134">
        <v>0.43</v>
      </c>
      <c r="K1134">
        <v>0.943359375</v>
      </c>
      <c r="L1134">
        <v>0.40463917500000002</v>
      </c>
      <c r="M1134">
        <v>0.875</v>
      </c>
      <c r="N1134">
        <v>0.25257731999999999</v>
      </c>
      <c r="O1134">
        <v>0.96698113200000002</v>
      </c>
      <c r="P1134">
        <v>0.31701030899999999</v>
      </c>
      <c r="Q1134">
        <v>0.89033018900000005</v>
      </c>
      <c r="R1134">
        <v>0.38917525800000002</v>
      </c>
      <c r="S1134">
        <v>0.875</v>
      </c>
      <c r="T1134">
        <v>0.20360824699999999</v>
      </c>
      <c r="U1134">
        <v>0.95165094299999997</v>
      </c>
    </row>
    <row r="1135" spans="1:21" x14ac:dyDescent="0.25">
      <c r="A1135">
        <v>1134</v>
      </c>
      <c r="B1135">
        <v>0.64769647699999999</v>
      </c>
      <c r="C1135">
        <v>0.826887661</v>
      </c>
      <c r="D1135">
        <v>0.47696476999999998</v>
      </c>
      <c r="E1135">
        <v>0.93001841600000001</v>
      </c>
      <c r="F1135">
        <v>0.56639566399999997</v>
      </c>
      <c r="G1135">
        <v>0.86556169400000005</v>
      </c>
      <c r="H1135">
        <v>0.59349593499999997</v>
      </c>
      <c r="I1135">
        <v>0.826887661</v>
      </c>
      <c r="J1135">
        <v>0.41192411899999998</v>
      </c>
      <c r="K1135">
        <v>0.93738489899999999</v>
      </c>
      <c r="L1135">
        <v>0.45251396599999999</v>
      </c>
      <c r="M1135">
        <v>0.90318906600000004</v>
      </c>
      <c r="N1135">
        <v>0.240223464</v>
      </c>
      <c r="O1135">
        <v>0.97266514800000003</v>
      </c>
      <c r="P1135">
        <v>0.40502793300000001</v>
      </c>
      <c r="Q1135">
        <v>0.91116173099999997</v>
      </c>
      <c r="R1135">
        <v>0.44134078199999999</v>
      </c>
      <c r="S1135">
        <v>0.90318906600000004</v>
      </c>
      <c r="T1135">
        <v>0.24301676</v>
      </c>
      <c r="U1135">
        <v>0.97152619600000001</v>
      </c>
    </row>
    <row r="1136" spans="1:21" x14ac:dyDescent="0.25">
      <c r="A1136">
        <v>1135</v>
      </c>
      <c r="B1136">
        <v>0.67875647699999997</v>
      </c>
      <c r="C1136">
        <v>0.83269961999999997</v>
      </c>
      <c r="D1136">
        <v>0.49222797899999998</v>
      </c>
      <c r="E1136">
        <v>0.93536121699999997</v>
      </c>
      <c r="F1136">
        <v>0.58290155399999999</v>
      </c>
      <c r="G1136">
        <v>0.84600760500000005</v>
      </c>
      <c r="H1136">
        <v>0.58808290200000002</v>
      </c>
      <c r="I1136">
        <v>0.83269961999999997</v>
      </c>
      <c r="J1136">
        <v>0.44041450799999998</v>
      </c>
      <c r="K1136">
        <v>0.93916349799999999</v>
      </c>
      <c r="L1136">
        <v>0.42268041200000001</v>
      </c>
      <c r="M1136">
        <v>0.86792452799999997</v>
      </c>
      <c r="N1136">
        <v>0.28865979400000003</v>
      </c>
      <c r="O1136">
        <v>0.97523584900000004</v>
      </c>
      <c r="P1136">
        <v>0.36597938099999999</v>
      </c>
      <c r="Q1136">
        <v>0.89268867900000004</v>
      </c>
      <c r="R1136">
        <v>0.41237113399999997</v>
      </c>
      <c r="S1136">
        <v>0.86792452799999997</v>
      </c>
      <c r="T1136">
        <v>0.25</v>
      </c>
      <c r="U1136">
        <v>0.95165094299999997</v>
      </c>
    </row>
    <row r="1137" spans="1:21" x14ac:dyDescent="0.25">
      <c r="A1137">
        <v>1136</v>
      </c>
      <c r="B1137">
        <v>0.67560321700000003</v>
      </c>
      <c r="C1137">
        <v>0.827458256</v>
      </c>
      <c r="D1137">
        <v>0.46380697100000001</v>
      </c>
      <c r="E1137">
        <v>0.92022263500000001</v>
      </c>
      <c r="F1137">
        <v>0.57104557600000005</v>
      </c>
      <c r="G1137">
        <v>0.85157699399999998</v>
      </c>
      <c r="H1137">
        <v>0.58713136700000002</v>
      </c>
      <c r="I1137">
        <v>0.827458256</v>
      </c>
      <c r="J1137">
        <v>0.40214477199999998</v>
      </c>
      <c r="K1137">
        <v>0.92022263500000001</v>
      </c>
      <c r="L1137">
        <v>0.42329545499999999</v>
      </c>
      <c r="M1137">
        <v>0.87895927600000001</v>
      </c>
      <c r="N1137">
        <v>0.252840909</v>
      </c>
      <c r="O1137">
        <v>0.96153846200000004</v>
      </c>
      <c r="P1137">
        <v>0.32670454500000001</v>
      </c>
      <c r="Q1137">
        <v>0.89592760199999999</v>
      </c>
      <c r="R1137">
        <v>0.40625</v>
      </c>
      <c r="S1137">
        <v>0.87895927600000001</v>
      </c>
      <c r="T1137">
        <v>0.22443181800000001</v>
      </c>
      <c r="U1137">
        <v>0.94570135700000002</v>
      </c>
    </row>
    <row r="1138" spans="1:21" x14ac:dyDescent="0.25">
      <c r="A1138">
        <v>1137</v>
      </c>
      <c r="B1138">
        <v>0.68689320399999998</v>
      </c>
      <c r="C1138">
        <v>0.84799999999999998</v>
      </c>
      <c r="D1138">
        <v>0.52427184500000001</v>
      </c>
      <c r="E1138">
        <v>0.93600000000000005</v>
      </c>
      <c r="F1138">
        <v>0.61650485399999999</v>
      </c>
      <c r="G1138">
        <v>0.86599999999999999</v>
      </c>
      <c r="H1138">
        <v>0.61165048499999997</v>
      </c>
      <c r="I1138">
        <v>0.84799999999999998</v>
      </c>
      <c r="J1138">
        <v>0.45388349500000003</v>
      </c>
      <c r="K1138">
        <v>0.94199999999999995</v>
      </c>
      <c r="L1138">
        <v>0.44662921300000002</v>
      </c>
      <c r="M1138">
        <v>0.88409090899999998</v>
      </c>
      <c r="N1138">
        <v>0.27247190999999998</v>
      </c>
      <c r="O1138">
        <v>0.97499999999999998</v>
      </c>
      <c r="P1138">
        <v>0.34550561800000001</v>
      </c>
      <c r="Q1138">
        <v>0.90227272700000005</v>
      </c>
      <c r="R1138">
        <v>0.42977528100000001</v>
      </c>
      <c r="S1138">
        <v>0.88409090899999998</v>
      </c>
      <c r="T1138">
        <v>0.25561797800000002</v>
      </c>
      <c r="U1138">
        <v>0.965909091</v>
      </c>
    </row>
    <row r="1139" spans="1:21" x14ac:dyDescent="0.25">
      <c r="A1139">
        <v>1138</v>
      </c>
      <c r="B1139">
        <v>0.63209876499999995</v>
      </c>
      <c r="C1139">
        <v>0.83037475299999997</v>
      </c>
      <c r="D1139">
        <v>0.44691357999999998</v>
      </c>
      <c r="E1139">
        <v>0.91913215000000004</v>
      </c>
      <c r="F1139">
        <v>0.56049382699999994</v>
      </c>
      <c r="G1139">
        <v>0.86785009899999999</v>
      </c>
      <c r="H1139">
        <v>0.57530864199999998</v>
      </c>
      <c r="I1139">
        <v>0.83037475299999997</v>
      </c>
      <c r="J1139">
        <v>0.38518518499999999</v>
      </c>
      <c r="K1139">
        <v>0.936883629</v>
      </c>
      <c r="L1139">
        <v>0.43401759499999998</v>
      </c>
      <c r="M1139">
        <v>0.89385474899999995</v>
      </c>
      <c r="N1139">
        <v>0.26686217000000001</v>
      </c>
      <c r="O1139">
        <v>0.96648044700000002</v>
      </c>
      <c r="P1139">
        <v>0.35190615800000002</v>
      </c>
      <c r="Q1139">
        <v>0.90502793299999995</v>
      </c>
      <c r="R1139">
        <v>0.41935483899999998</v>
      </c>
      <c r="S1139">
        <v>0.89385474899999995</v>
      </c>
      <c r="T1139">
        <v>0.22580645199999999</v>
      </c>
      <c r="U1139">
        <v>0.95977653600000001</v>
      </c>
    </row>
    <row r="1140" spans="1:21" x14ac:dyDescent="0.25">
      <c r="A1140">
        <v>1139</v>
      </c>
      <c r="B1140">
        <v>0.679900744</v>
      </c>
      <c r="C1140">
        <v>0.81925343799999994</v>
      </c>
      <c r="D1140">
        <v>0.48138957799999998</v>
      </c>
      <c r="E1140">
        <v>0.91355599200000004</v>
      </c>
      <c r="F1140">
        <v>0.58560794000000005</v>
      </c>
      <c r="G1140">
        <v>0.84282907699999998</v>
      </c>
      <c r="H1140">
        <v>0.60297766699999999</v>
      </c>
      <c r="I1140">
        <v>0.81925343799999994</v>
      </c>
      <c r="J1140">
        <v>0.42928039699999998</v>
      </c>
      <c r="K1140">
        <v>0.92730844800000001</v>
      </c>
      <c r="L1140">
        <v>0.44827586200000002</v>
      </c>
      <c r="M1140">
        <v>0.87776484300000002</v>
      </c>
      <c r="N1140">
        <v>0.25198938999999998</v>
      </c>
      <c r="O1140">
        <v>0.96973224700000005</v>
      </c>
      <c r="P1140">
        <v>0.33156498699999998</v>
      </c>
      <c r="Q1140">
        <v>0.90337601899999997</v>
      </c>
      <c r="R1140">
        <v>0.429708223</v>
      </c>
      <c r="S1140">
        <v>0.87776484300000002</v>
      </c>
      <c r="T1140">
        <v>0.228116711</v>
      </c>
      <c r="U1140">
        <v>0.96973224700000005</v>
      </c>
    </row>
    <row r="1141" spans="1:21" x14ac:dyDescent="0.25">
      <c r="A1141">
        <v>1140</v>
      </c>
      <c r="B1141">
        <v>0.64879356600000004</v>
      </c>
      <c r="C1141">
        <v>0.83487940599999999</v>
      </c>
      <c r="D1141">
        <v>0.47453083099999999</v>
      </c>
      <c r="E1141">
        <v>0.93506493499999999</v>
      </c>
      <c r="F1141">
        <v>0.56032171600000003</v>
      </c>
      <c r="G1141">
        <v>0.85157699399999998</v>
      </c>
      <c r="H1141">
        <v>0.58176943699999994</v>
      </c>
      <c r="I1141">
        <v>0.83487940599999999</v>
      </c>
      <c r="J1141">
        <v>0.41018766800000001</v>
      </c>
      <c r="K1141">
        <v>0.93320964699999998</v>
      </c>
      <c r="L1141">
        <v>0.42655367199999999</v>
      </c>
      <c r="M1141">
        <v>0.86961451199999995</v>
      </c>
      <c r="N1141">
        <v>0.240112994</v>
      </c>
      <c r="O1141">
        <v>0.96371882099999995</v>
      </c>
      <c r="P1141">
        <v>0.33898305099999998</v>
      </c>
      <c r="Q1141">
        <v>0.87755101999999996</v>
      </c>
      <c r="R1141">
        <v>0.40960452000000003</v>
      </c>
      <c r="S1141">
        <v>0.86961451199999995</v>
      </c>
      <c r="T1141">
        <v>0.240112994</v>
      </c>
      <c r="U1141">
        <v>0.95691610000000005</v>
      </c>
    </row>
    <row r="1142" spans="1:21" x14ac:dyDescent="0.25">
      <c r="A1142">
        <v>1141</v>
      </c>
      <c r="B1142">
        <v>0.63746958600000003</v>
      </c>
      <c r="C1142">
        <v>0.83832335300000005</v>
      </c>
      <c r="D1142">
        <v>0.469586375</v>
      </c>
      <c r="E1142">
        <v>0.94011975999999997</v>
      </c>
      <c r="F1142">
        <v>0.57664233600000003</v>
      </c>
      <c r="G1142">
        <v>0.87025948099999995</v>
      </c>
      <c r="H1142">
        <v>0.57907542599999995</v>
      </c>
      <c r="I1142">
        <v>0.83832335300000005</v>
      </c>
      <c r="J1142">
        <v>0.39416058399999998</v>
      </c>
      <c r="K1142">
        <v>0.94610778399999995</v>
      </c>
      <c r="L1142">
        <v>0.42204301100000002</v>
      </c>
      <c r="M1142">
        <v>0.88310185200000002</v>
      </c>
      <c r="N1142">
        <v>0.23655914</v>
      </c>
      <c r="O1142">
        <v>0.967592593</v>
      </c>
      <c r="P1142">
        <v>0.36827957</v>
      </c>
      <c r="Q1142">
        <v>0.89699074099999998</v>
      </c>
      <c r="R1142">
        <v>0.40322580600000002</v>
      </c>
      <c r="S1142">
        <v>0.88310185200000002</v>
      </c>
      <c r="T1142">
        <v>0.22311828</v>
      </c>
      <c r="U1142">
        <v>0.95601851900000001</v>
      </c>
    </row>
    <row r="1143" spans="1:21" x14ac:dyDescent="0.25">
      <c r="A1143">
        <v>1142</v>
      </c>
      <c r="B1143">
        <v>0.68170426100000003</v>
      </c>
      <c r="C1143">
        <v>0.82846003899999998</v>
      </c>
      <c r="D1143">
        <v>0.51879699199999996</v>
      </c>
      <c r="E1143">
        <v>0.941520468</v>
      </c>
      <c r="F1143">
        <v>0.591478697</v>
      </c>
      <c r="G1143">
        <v>0.84795321599999995</v>
      </c>
      <c r="H1143">
        <v>0.59398496199999995</v>
      </c>
      <c r="I1143">
        <v>0.82846003899999998</v>
      </c>
      <c r="J1143">
        <v>0.46365914800000002</v>
      </c>
      <c r="K1143">
        <v>0.94346978599999998</v>
      </c>
      <c r="L1143">
        <v>0.42813455700000003</v>
      </c>
      <c r="M1143">
        <v>0.87458745900000001</v>
      </c>
      <c r="N1143">
        <v>0.27217125399999997</v>
      </c>
      <c r="O1143">
        <v>0.96039604000000001</v>
      </c>
      <c r="P1143">
        <v>0.36697247700000002</v>
      </c>
      <c r="Q1143">
        <v>0.88998899899999995</v>
      </c>
      <c r="R1143">
        <v>0.41896024500000001</v>
      </c>
      <c r="S1143">
        <v>0.87458745900000001</v>
      </c>
      <c r="T1143">
        <v>0.256880734</v>
      </c>
      <c r="U1143">
        <v>0.95599559999999995</v>
      </c>
    </row>
    <row r="1144" spans="1:21" x14ac:dyDescent="0.25">
      <c r="A1144">
        <v>1143</v>
      </c>
      <c r="B1144">
        <v>0.67254408099999996</v>
      </c>
      <c r="C1144">
        <v>0.836893204</v>
      </c>
      <c r="D1144">
        <v>0.50377833800000005</v>
      </c>
      <c r="E1144">
        <v>0.94563106799999996</v>
      </c>
      <c r="F1144">
        <v>0.56423173800000004</v>
      </c>
      <c r="G1144">
        <v>0.87184466000000005</v>
      </c>
      <c r="H1144">
        <v>0.58942065499999996</v>
      </c>
      <c r="I1144">
        <v>0.836893204</v>
      </c>
      <c r="J1144">
        <v>0.41813602</v>
      </c>
      <c r="K1144">
        <v>0.95728155299999995</v>
      </c>
      <c r="L1144">
        <v>0.42693409700000001</v>
      </c>
      <c r="M1144">
        <v>0.87824126300000005</v>
      </c>
      <c r="N1144">
        <v>0.26361031499999998</v>
      </c>
      <c r="O1144">
        <v>0.96843292000000003</v>
      </c>
      <c r="P1144">
        <v>0.340974212</v>
      </c>
      <c r="Q1144">
        <v>0.90417136399999998</v>
      </c>
      <c r="R1144">
        <v>0.41260744999999999</v>
      </c>
      <c r="S1144">
        <v>0.87824126300000005</v>
      </c>
      <c r="T1144">
        <v>0.24355300899999999</v>
      </c>
      <c r="U1144">
        <v>0.95715896300000003</v>
      </c>
    </row>
    <row r="1145" spans="1:21" x14ac:dyDescent="0.25">
      <c r="A1145">
        <v>1144</v>
      </c>
      <c r="B1145">
        <v>0.68852458999999999</v>
      </c>
      <c r="C1145">
        <v>0.82600732600000004</v>
      </c>
      <c r="D1145">
        <v>0.45355191299999997</v>
      </c>
      <c r="E1145">
        <v>0.928571429</v>
      </c>
      <c r="F1145">
        <v>0.62841530099999998</v>
      </c>
      <c r="G1145">
        <v>0.84798534800000003</v>
      </c>
      <c r="H1145">
        <v>0.62021857899999999</v>
      </c>
      <c r="I1145">
        <v>0.82600732600000004</v>
      </c>
      <c r="J1145">
        <v>0.41530054599999999</v>
      </c>
      <c r="K1145">
        <v>0.93589743599999997</v>
      </c>
      <c r="L1145">
        <v>0.43188405800000002</v>
      </c>
      <c r="M1145">
        <v>0.89113355800000005</v>
      </c>
      <c r="N1145">
        <v>0.28115941999999999</v>
      </c>
      <c r="O1145">
        <v>0.97418630799999995</v>
      </c>
      <c r="P1145">
        <v>0.32173912999999998</v>
      </c>
      <c r="Q1145">
        <v>0.90684624000000003</v>
      </c>
      <c r="R1145">
        <v>0.40869565200000002</v>
      </c>
      <c r="S1145">
        <v>0.89113355800000005</v>
      </c>
      <c r="T1145">
        <v>0.234782609</v>
      </c>
      <c r="U1145">
        <v>0.96745230100000001</v>
      </c>
    </row>
    <row r="1146" spans="1:21" x14ac:dyDescent="0.25">
      <c r="A1146">
        <v>1145</v>
      </c>
      <c r="B1146">
        <v>0.66310160399999996</v>
      </c>
      <c r="C1146">
        <v>0.82899628299999994</v>
      </c>
      <c r="D1146">
        <v>0.49732620300000002</v>
      </c>
      <c r="E1146">
        <v>0.93122676599999998</v>
      </c>
      <c r="F1146">
        <v>0.58556149700000004</v>
      </c>
      <c r="G1146">
        <v>0.85315985100000002</v>
      </c>
      <c r="H1146">
        <v>0.58823529399999996</v>
      </c>
      <c r="I1146">
        <v>0.82899628299999994</v>
      </c>
      <c r="J1146">
        <v>0.42780748699999999</v>
      </c>
      <c r="K1146">
        <v>0.94609665399999998</v>
      </c>
      <c r="L1146">
        <v>0.42339832900000002</v>
      </c>
      <c r="M1146">
        <v>0.86088939600000003</v>
      </c>
      <c r="N1146">
        <v>0.27576601699999997</v>
      </c>
      <c r="O1146">
        <v>0.97149372899999997</v>
      </c>
      <c r="P1146">
        <v>0.33426183799999998</v>
      </c>
      <c r="Q1146">
        <v>0.87457240599999997</v>
      </c>
      <c r="R1146">
        <v>0.40668523699999998</v>
      </c>
      <c r="S1146">
        <v>0.86088939600000003</v>
      </c>
      <c r="T1146">
        <v>0.24512534799999999</v>
      </c>
      <c r="U1146">
        <v>0.95781071799999995</v>
      </c>
    </row>
    <row r="1147" spans="1:21" x14ac:dyDescent="0.25">
      <c r="A1147">
        <v>1146</v>
      </c>
      <c r="B1147">
        <v>0.65482233499999998</v>
      </c>
      <c r="C1147">
        <v>0.82046332</v>
      </c>
      <c r="D1147">
        <v>0.46446700499999999</v>
      </c>
      <c r="E1147">
        <v>0.922779923</v>
      </c>
      <c r="F1147">
        <v>0.57614213199999997</v>
      </c>
      <c r="G1147">
        <v>0.85135135100000003</v>
      </c>
      <c r="H1147">
        <v>0.59390862899999997</v>
      </c>
      <c r="I1147">
        <v>0.82046332</v>
      </c>
      <c r="J1147">
        <v>0.41370558400000002</v>
      </c>
      <c r="K1147">
        <v>0.918918919</v>
      </c>
      <c r="L1147">
        <v>0.41842105299999999</v>
      </c>
      <c r="M1147">
        <v>0.875</v>
      </c>
      <c r="N1147">
        <v>0.25526315799999999</v>
      </c>
      <c r="O1147">
        <v>0.96962616800000001</v>
      </c>
      <c r="P1147">
        <v>0.34736842099999998</v>
      </c>
      <c r="Q1147">
        <v>0.88317756999999997</v>
      </c>
      <c r="R1147">
        <v>0.4</v>
      </c>
      <c r="S1147">
        <v>0.875</v>
      </c>
      <c r="T1147">
        <v>0.21578947400000001</v>
      </c>
      <c r="U1147">
        <v>0.96261682199999998</v>
      </c>
    </row>
    <row r="1148" spans="1:21" x14ac:dyDescent="0.25">
      <c r="A1148">
        <v>1147</v>
      </c>
      <c r="B1148">
        <v>0.62653562699999998</v>
      </c>
      <c r="C1148">
        <v>0.80198019799999998</v>
      </c>
      <c r="D1148">
        <v>0.42506142499999999</v>
      </c>
      <c r="E1148">
        <v>0.91089108900000004</v>
      </c>
      <c r="F1148">
        <v>0.55282555300000003</v>
      </c>
      <c r="G1148">
        <v>0.85940594100000001</v>
      </c>
      <c r="H1148">
        <v>0.57739557699999999</v>
      </c>
      <c r="I1148">
        <v>0.80198019799999998</v>
      </c>
      <c r="J1148">
        <v>0.38083538099999997</v>
      </c>
      <c r="K1148">
        <v>0.93861386099999999</v>
      </c>
      <c r="L1148">
        <v>0.42647058799999998</v>
      </c>
      <c r="M1148">
        <v>0.88058035700000004</v>
      </c>
      <c r="N1148">
        <v>0.258823529</v>
      </c>
      <c r="O1148">
        <v>0.96875</v>
      </c>
      <c r="P1148">
        <v>0.367647059</v>
      </c>
      <c r="Q1148">
        <v>0.891741071</v>
      </c>
      <c r="R1148">
        <v>0.41764705899999999</v>
      </c>
      <c r="S1148">
        <v>0.88058035700000004</v>
      </c>
      <c r="T1148">
        <v>0.241176471</v>
      </c>
      <c r="U1148">
        <v>0.95535714299999996</v>
      </c>
    </row>
    <row r="1149" spans="1:21" x14ac:dyDescent="0.25">
      <c r="A1149">
        <v>1148</v>
      </c>
      <c r="B1149">
        <v>0.66992664999999996</v>
      </c>
      <c r="C1149">
        <v>0.803180915</v>
      </c>
      <c r="D1149">
        <v>0.49877750599999998</v>
      </c>
      <c r="E1149">
        <v>0.91848906600000002</v>
      </c>
      <c r="F1149">
        <v>0.59902200500000002</v>
      </c>
      <c r="G1149">
        <v>0.840954274</v>
      </c>
      <c r="H1149">
        <v>0.60391198000000001</v>
      </c>
      <c r="I1149">
        <v>0.803180915</v>
      </c>
      <c r="J1149">
        <v>0.44987775099999999</v>
      </c>
      <c r="K1149">
        <v>0.920477137</v>
      </c>
      <c r="L1149">
        <v>0.426900585</v>
      </c>
      <c r="M1149">
        <v>0.89149888099999997</v>
      </c>
      <c r="N1149">
        <v>0.24269005799999999</v>
      </c>
      <c r="O1149">
        <v>0.96868008900000002</v>
      </c>
      <c r="P1149">
        <v>0.32748537999999999</v>
      </c>
      <c r="Q1149">
        <v>0.90492170000000005</v>
      </c>
      <c r="R1149">
        <v>0.41812865500000002</v>
      </c>
      <c r="S1149">
        <v>0.89149888099999997</v>
      </c>
      <c r="T1149">
        <v>0.20175438600000001</v>
      </c>
      <c r="U1149">
        <v>0.96085011200000003</v>
      </c>
    </row>
    <row r="1150" spans="1:21" x14ac:dyDescent="0.25">
      <c r="A1150">
        <v>1149</v>
      </c>
      <c r="B1150">
        <v>0.706467662</v>
      </c>
      <c r="C1150">
        <v>0.84901960799999998</v>
      </c>
      <c r="D1150">
        <v>0.502487562</v>
      </c>
      <c r="E1150">
        <v>0.91764705899999999</v>
      </c>
      <c r="F1150">
        <v>0.58208955200000001</v>
      </c>
      <c r="G1150">
        <v>0.86078431399999999</v>
      </c>
      <c r="H1150">
        <v>0.62935323399999998</v>
      </c>
      <c r="I1150">
        <v>0.84901960799999998</v>
      </c>
      <c r="J1150">
        <v>0.39800995</v>
      </c>
      <c r="K1150">
        <v>0.92549019600000004</v>
      </c>
      <c r="L1150">
        <v>0.38805970099999998</v>
      </c>
      <c r="M1150">
        <v>0.90122086599999995</v>
      </c>
      <c r="N1150">
        <v>0.23880597000000001</v>
      </c>
      <c r="O1150">
        <v>0.96892341800000004</v>
      </c>
      <c r="P1150">
        <v>0.31343283599999999</v>
      </c>
      <c r="Q1150">
        <v>0.91897891200000004</v>
      </c>
      <c r="R1150">
        <v>0.36716417899999998</v>
      </c>
      <c r="S1150">
        <v>0.90122086599999995</v>
      </c>
      <c r="T1150">
        <v>0.22388059699999999</v>
      </c>
      <c r="U1150">
        <v>0.96337402900000002</v>
      </c>
    </row>
    <row r="1151" spans="1:21" x14ac:dyDescent="0.25">
      <c r="A1151">
        <v>1150</v>
      </c>
      <c r="B1151">
        <v>0.66500000000000004</v>
      </c>
      <c r="C1151">
        <v>0.826171875</v>
      </c>
      <c r="D1151">
        <v>0.51749999999999996</v>
      </c>
      <c r="E1151">
        <v>0.94140625</v>
      </c>
      <c r="F1151">
        <v>0.60499999999999998</v>
      </c>
      <c r="G1151">
        <v>0.837890625</v>
      </c>
      <c r="H1151">
        <v>0.60499999999999998</v>
      </c>
      <c r="I1151">
        <v>0.826171875</v>
      </c>
      <c r="J1151">
        <v>0.4375</v>
      </c>
      <c r="K1151">
        <v>0.9296875</v>
      </c>
      <c r="L1151">
        <v>0.430985915</v>
      </c>
      <c r="M1151">
        <v>0.86946651500000005</v>
      </c>
      <c r="N1151">
        <v>0.23661971800000001</v>
      </c>
      <c r="O1151">
        <v>0.96481271300000004</v>
      </c>
      <c r="P1151">
        <v>0.31549295799999999</v>
      </c>
      <c r="Q1151">
        <v>0.89103291699999998</v>
      </c>
      <c r="R1151">
        <v>0.408450704</v>
      </c>
      <c r="S1151">
        <v>0.86946651500000005</v>
      </c>
      <c r="T1151">
        <v>0.228169014</v>
      </c>
      <c r="U1151">
        <v>0.95346197499999996</v>
      </c>
    </row>
    <row r="1152" spans="1:21" x14ac:dyDescent="0.25">
      <c r="A1152">
        <v>1151</v>
      </c>
      <c r="B1152">
        <v>0.68421052599999999</v>
      </c>
      <c r="C1152">
        <v>0.85627530399999996</v>
      </c>
      <c r="D1152">
        <v>0.533492823</v>
      </c>
      <c r="E1152">
        <v>0.93522267199999998</v>
      </c>
      <c r="F1152">
        <v>0.61722487999999998</v>
      </c>
      <c r="G1152">
        <v>0.87854251000000005</v>
      </c>
      <c r="H1152">
        <v>0.59330143499999999</v>
      </c>
      <c r="I1152">
        <v>0.85627530399999996</v>
      </c>
      <c r="J1152">
        <v>0.51435406699999997</v>
      </c>
      <c r="K1152">
        <v>0.94534412999999995</v>
      </c>
      <c r="L1152">
        <v>0.44791666699999999</v>
      </c>
      <c r="M1152">
        <v>0.87910798099999998</v>
      </c>
      <c r="N1152">
        <v>0.28125</v>
      </c>
      <c r="O1152">
        <v>0.96596244099999995</v>
      </c>
      <c r="P1152">
        <v>0.3125</v>
      </c>
      <c r="Q1152">
        <v>0.90962441299999997</v>
      </c>
      <c r="R1152">
        <v>0.4296875</v>
      </c>
      <c r="S1152">
        <v>0.87910798099999998</v>
      </c>
      <c r="T1152">
        <v>0.22395833300000001</v>
      </c>
      <c r="U1152">
        <v>0.96244131499999996</v>
      </c>
    </row>
    <row r="1153" spans="1:21" x14ac:dyDescent="0.25">
      <c r="A1153">
        <v>1152</v>
      </c>
      <c r="B1153">
        <v>0.69090909099999998</v>
      </c>
      <c r="C1153">
        <v>0.83870967699999999</v>
      </c>
      <c r="D1153">
        <v>0.51168831199999998</v>
      </c>
      <c r="E1153">
        <v>0.92789373799999997</v>
      </c>
      <c r="F1153">
        <v>0.605194805</v>
      </c>
      <c r="G1153">
        <v>0.86337760900000005</v>
      </c>
      <c r="H1153">
        <v>0.60259740299999998</v>
      </c>
      <c r="I1153">
        <v>0.83870967699999999</v>
      </c>
      <c r="J1153">
        <v>0.44675324700000002</v>
      </c>
      <c r="K1153">
        <v>0.93738140400000003</v>
      </c>
      <c r="L1153">
        <v>0.45906432699999999</v>
      </c>
      <c r="M1153">
        <v>0.86800894900000003</v>
      </c>
      <c r="N1153">
        <v>0.27777777799999998</v>
      </c>
      <c r="O1153">
        <v>0.95861297499999998</v>
      </c>
      <c r="P1153">
        <v>0.37719298200000001</v>
      </c>
      <c r="Q1153">
        <v>0.88590603999999995</v>
      </c>
      <c r="R1153">
        <v>0.441520468</v>
      </c>
      <c r="S1153">
        <v>0.86800894900000003</v>
      </c>
      <c r="T1153">
        <v>0.222222222</v>
      </c>
      <c r="U1153">
        <v>0.95190156599999998</v>
      </c>
    </row>
    <row r="1154" spans="1:21" x14ac:dyDescent="0.25">
      <c r="A1154">
        <v>1153</v>
      </c>
      <c r="B1154">
        <v>0.63749999999999996</v>
      </c>
      <c r="C1154">
        <v>0.8359375</v>
      </c>
      <c r="D1154">
        <v>0.46750000000000003</v>
      </c>
      <c r="E1154">
        <v>0.92578125</v>
      </c>
      <c r="F1154">
        <v>0.54749999999999999</v>
      </c>
      <c r="G1154">
        <v>0.85546875</v>
      </c>
      <c r="H1154">
        <v>0.54249999999999998</v>
      </c>
      <c r="I1154">
        <v>0.8359375</v>
      </c>
      <c r="J1154">
        <v>0.44</v>
      </c>
      <c r="K1154">
        <v>0.9375</v>
      </c>
      <c r="L1154">
        <v>0.42352941199999999</v>
      </c>
      <c r="M1154">
        <v>0.876116071</v>
      </c>
      <c r="N1154">
        <v>0.264705882</v>
      </c>
      <c r="O1154">
        <v>0.967633929</v>
      </c>
      <c r="P1154">
        <v>0.35882352899999997</v>
      </c>
      <c r="Q1154">
        <v>0.89620535700000004</v>
      </c>
      <c r="R1154">
        <v>0.41470588200000003</v>
      </c>
      <c r="S1154">
        <v>0.876116071</v>
      </c>
      <c r="T1154">
        <v>0.20882352900000001</v>
      </c>
      <c r="U1154">
        <v>0.959821429</v>
      </c>
    </row>
    <row r="1155" spans="1:21" x14ac:dyDescent="0.25">
      <c r="A1155">
        <v>1154</v>
      </c>
      <c r="B1155">
        <v>0.67830423900000003</v>
      </c>
      <c r="C1155">
        <v>0.81213307199999996</v>
      </c>
      <c r="D1155">
        <v>0.49376558599999998</v>
      </c>
      <c r="E1155">
        <v>0.89628180000000002</v>
      </c>
      <c r="F1155">
        <v>0.60847880300000001</v>
      </c>
      <c r="G1155">
        <v>0.83561643799999996</v>
      </c>
      <c r="H1155">
        <v>0.58852867799999997</v>
      </c>
      <c r="I1155">
        <v>0.81213307199999996</v>
      </c>
      <c r="J1155">
        <v>0.46882793</v>
      </c>
      <c r="K1155">
        <v>0.91389432500000001</v>
      </c>
      <c r="L1155">
        <v>0.46978022000000003</v>
      </c>
      <c r="M1155">
        <v>0.88990825699999998</v>
      </c>
      <c r="N1155">
        <v>0.28021977999999997</v>
      </c>
      <c r="O1155">
        <v>0.97821100900000002</v>
      </c>
      <c r="P1155">
        <v>0.34615384599999999</v>
      </c>
      <c r="Q1155">
        <v>0.916284404</v>
      </c>
      <c r="R1155">
        <v>0.44780219799999998</v>
      </c>
      <c r="S1155">
        <v>0.88990825699999998</v>
      </c>
      <c r="T1155">
        <v>0.25824175799999999</v>
      </c>
      <c r="U1155">
        <v>0.97133027500000002</v>
      </c>
    </row>
    <row r="1156" spans="1:21" x14ac:dyDescent="0.25">
      <c r="A1156">
        <v>1155</v>
      </c>
      <c r="B1156">
        <v>0.67105263199999998</v>
      </c>
      <c r="C1156">
        <v>0.84210526299999999</v>
      </c>
      <c r="D1156">
        <v>0.48157894699999998</v>
      </c>
      <c r="E1156">
        <v>0.94172932300000001</v>
      </c>
      <c r="F1156">
        <v>0.56052631600000002</v>
      </c>
      <c r="G1156">
        <v>0.87969924799999999</v>
      </c>
      <c r="H1156">
        <v>0.586842105</v>
      </c>
      <c r="I1156">
        <v>0.84210526299999999</v>
      </c>
      <c r="J1156">
        <v>0.413157895</v>
      </c>
      <c r="K1156">
        <v>0.94924812000000003</v>
      </c>
      <c r="L1156">
        <v>0.43181818199999999</v>
      </c>
      <c r="M1156">
        <v>0.87895927600000001</v>
      </c>
      <c r="N1156">
        <v>0.25568181800000001</v>
      </c>
      <c r="O1156">
        <v>0.972850679</v>
      </c>
      <c r="P1156">
        <v>0.34375</v>
      </c>
      <c r="Q1156">
        <v>0.88122171900000001</v>
      </c>
      <c r="R1156">
        <v>0.40056818199999999</v>
      </c>
      <c r="S1156">
        <v>0.87895927600000001</v>
      </c>
      <c r="T1156">
        <v>0.23579545499999999</v>
      </c>
      <c r="U1156">
        <v>0.95588235300000002</v>
      </c>
    </row>
    <row r="1157" spans="1:21" x14ac:dyDescent="0.25">
      <c r="A1157">
        <v>1156</v>
      </c>
      <c r="B1157">
        <v>0.65066666699999998</v>
      </c>
      <c r="C1157">
        <v>0.83054003700000001</v>
      </c>
      <c r="D1157">
        <v>0.48266666699999999</v>
      </c>
      <c r="E1157">
        <v>0.93854748600000004</v>
      </c>
      <c r="F1157">
        <v>0.50666666699999996</v>
      </c>
      <c r="G1157">
        <v>0.86592178799999997</v>
      </c>
      <c r="H1157">
        <v>0.554666667</v>
      </c>
      <c r="I1157">
        <v>0.83054003700000001</v>
      </c>
      <c r="J1157">
        <v>0.389333333</v>
      </c>
      <c r="K1157">
        <v>0.94040968300000005</v>
      </c>
      <c r="L1157">
        <v>0.40963855399999999</v>
      </c>
      <c r="M1157">
        <v>0.90486725700000004</v>
      </c>
      <c r="N1157">
        <v>0.289156627</v>
      </c>
      <c r="O1157">
        <v>0.97787610599999997</v>
      </c>
      <c r="P1157">
        <v>0.29819277100000002</v>
      </c>
      <c r="Q1157">
        <v>0.915929204</v>
      </c>
      <c r="R1157">
        <v>0.39457831300000001</v>
      </c>
      <c r="S1157">
        <v>0.90486725700000004</v>
      </c>
      <c r="T1157">
        <v>0.225903614</v>
      </c>
      <c r="U1157">
        <v>0.965707965</v>
      </c>
    </row>
    <row r="1158" spans="1:21" x14ac:dyDescent="0.25">
      <c r="A1158">
        <v>1157</v>
      </c>
      <c r="B1158">
        <v>0.68668407300000001</v>
      </c>
      <c r="C1158">
        <v>0.84688090699999996</v>
      </c>
      <c r="D1158">
        <v>0.501305483</v>
      </c>
      <c r="E1158">
        <v>0.95085066200000001</v>
      </c>
      <c r="F1158">
        <v>0.63446475199999997</v>
      </c>
      <c r="G1158">
        <v>0.86578449899999999</v>
      </c>
      <c r="H1158">
        <v>0.61879895600000001</v>
      </c>
      <c r="I1158">
        <v>0.84688090699999996</v>
      </c>
      <c r="J1158">
        <v>0.44125326399999998</v>
      </c>
      <c r="K1158">
        <v>0.95841209800000005</v>
      </c>
      <c r="L1158">
        <v>0.43010752699999999</v>
      </c>
      <c r="M1158">
        <v>0.85879629599999996</v>
      </c>
      <c r="N1158">
        <v>0.26075268800000001</v>
      </c>
      <c r="O1158">
        <v>0.95949074099999998</v>
      </c>
      <c r="P1158">
        <v>0.322580645</v>
      </c>
      <c r="Q1158">
        <v>0.88888888899999996</v>
      </c>
      <c r="R1158">
        <v>0.40591397800000001</v>
      </c>
      <c r="S1158">
        <v>0.85879629599999996</v>
      </c>
      <c r="T1158">
        <v>0.22580645199999999</v>
      </c>
      <c r="U1158">
        <v>0.95833333300000001</v>
      </c>
    </row>
    <row r="1159" spans="1:21" x14ac:dyDescent="0.25">
      <c r="A1159">
        <v>1158</v>
      </c>
      <c r="B1159">
        <v>0.65763546799999995</v>
      </c>
      <c r="C1159">
        <v>0.85573122499999998</v>
      </c>
      <c r="D1159">
        <v>0.46059113299999999</v>
      </c>
      <c r="E1159">
        <v>0.93873517799999995</v>
      </c>
      <c r="F1159">
        <v>0.57389162599999999</v>
      </c>
      <c r="G1159">
        <v>0.87944663999999995</v>
      </c>
      <c r="H1159">
        <v>0.60098522200000004</v>
      </c>
      <c r="I1159">
        <v>0.85573122499999998</v>
      </c>
      <c r="J1159">
        <v>0.38916256199999999</v>
      </c>
      <c r="K1159">
        <v>0.940711462</v>
      </c>
      <c r="L1159">
        <v>0.45257452599999998</v>
      </c>
      <c r="M1159">
        <v>0.89158016100000004</v>
      </c>
      <c r="N1159">
        <v>0.27371273699999998</v>
      </c>
      <c r="O1159">
        <v>0.974625144</v>
      </c>
      <c r="P1159">
        <v>0.36314363100000002</v>
      </c>
      <c r="Q1159">
        <v>0.90196078400000002</v>
      </c>
      <c r="R1159">
        <v>0.43089430899999998</v>
      </c>
      <c r="S1159">
        <v>0.89158016100000004</v>
      </c>
      <c r="T1159">
        <v>0.26287262900000002</v>
      </c>
      <c r="U1159">
        <v>0.97347174199999997</v>
      </c>
    </row>
    <row r="1160" spans="1:21" x14ac:dyDescent="0.25">
      <c r="A1160">
        <v>1159</v>
      </c>
      <c r="B1160">
        <v>0.62250000000000005</v>
      </c>
      <c r="C1160">
        <v>0.8203125</v>
      </c>
      <c r="D1160">
        <v>0.435</v>
      </c>
      <c r="E1160">
        <v>0.919921875</v>
      </c>
      <c r="F1160">
        <v>0.52749999999999997</v>
      </c>
      <c r="G1160">
        <v>0.853515625</v>
      </c>
      <c r="H1160">
        <v>0.55000000000000004</v>
      </c>
      <c r="I1160">
        <v>0.8203125</v>
      </c>
      <c r="J1160">
        <v>0.38750000000000001</v>
      </c>
      <c r="K1160">
        <v>0.943359375</v>
      </c>
      <c r="L1160">
        <v>0.43869209799999997</v>
      </c>
      <c r="M1160">
        <v>0.87802071299999995</v>
      </c>
      <c r="N1160">
        <v>0.24523160799999999</v>
      </c>
      <c r="O1160">
        <v>0.96202531599999996</v>
      </c>
      <c r="P1160">
        <v>0.340599455</v>
      </c>
      <c r="Q1160">
        <v>0.88147295699999995</v>
      </c>
      <c r="R1160">
        <v>0.42234332400000002</v>
      </c>
      <c r="S1160">
        <v>0.87802071299999995</v>
      </c>
      <c r="T1160">
        <v>0.22615803800000001</v>
      </c>
      <c r="U1160">
        <v>0.95281933299999999</v>
      </c>
    </row>
    <row r="1161" spans="1:21" x14ac:dyDescent="0.25">
      <c r="A1161">
        <v>1160</v>
      </c>
      <c r="B1161">
        <v>0.63031914899999997</v>
      </c>
      <c r="C1161">
        <v>0.83208955200000001</v>
      </c>
      <c r="D1161">
        <v>0.44414893599999999</v>
      </c>
      <c r="E1161">
        <v>0.93656716399999995</v>
      </c>
      <c r="F1161">
        <v>0.54521276600000002</v>
      </c>
      <c r="G1161">
        <v>0.86194029900000002</v>
      </c>
      <c r="H1161">
        <v>0.55585106399999995</v>
      </c>
      <c r="I1161">
        <v>0.83208955200000001</v>
      </c>
      <c r="J1161">
        <v>0.401595745</v>
      </c>
      <c r="K1161">
        <v>0.94216417900000005</v>
      </c>
      <c r="L1161">
        <v>0.43502824899999998</v>
      </c>
      <c r="M1161">
        <v>0.89569160999999997</v>
      </c>
      <c r="N1161">
        <v>0.27966101700000001</v>
      </c>
      <c r="O1161">
        <v>0.96825396799999996</v>
      </c>
      <c r="P1161">
        <v>0.34180790999999999</v>
      </c>
      <c r="Q1161">
        <v>0.89342403599999998</v>
      </c>
      <c r="R1161">
        <v>0.40112994400000002</v>
      </c>
      <c r="S1161">
        <v>0.89569160999999997</v>
      </c>
      <c r="T1161">
        <v>0.25706214700000002</v>
      </c>
      <c r="U1161">
        <v>0.95804988700000004</v>
      </c>
    </row>
    <row r="1162" spans="1:21" x14ac:dyDescent="0.25">
      <c r="A1162">
        <v>1161</v>
      </c>
      <c r="B1162">
        <v>0.65413533800000001</v>
      </c>
      <c r="C1162">
        <v>0.85185185200000002</v>
      </c>
      <c r="D1162">
        <v>0.45112782000000001</v>
      </c>
      <c r="E1162">
        <v>0.93762183200000004</v>
      </c>
      <c r="F1162">
        <v>0.57393483700000003</v>
      </c>
      <c r="G1162">
        <v>0.87329434699999997</v>
      </c>
      <c r="H1162">
        <v>0.58395989999999998</v>
      </c>
      <c r="I1162">
        <v>0.85185185200000002</v>
      </c>
      <c r="J1162">
        <v>0.39849624099999997</v>
      </c>
      <c r="K1162">
        <v>0.94346978599999998</v>
      </c>
      <c r="L1162">
        <v>0.42553191499999998</v>
      </c>
      <c r="M1162">
        <v>0.87906976699999995</v>
      </c>
      <c r="N1162">
        <v>0.28723404299999999</v>
      </c>
      <c r="O1162">
        <v>0.96395348800000002</v>
      </c>
      <c r="P1162">
        <v>0.36968085099999998</v>
      </c>
      <c r="Q1162">
        <v>0.88139534900000005</v>
      </c>
      <c r="R1162">
        <v>0.404255319</v>
      </c>
      <c r="S1162">
        <v>0.87906976699999995</v>
      </c>
      <c r="T1162">
        <v>0.25</v>
      </c>
      <c r="U1162">
        <v>0.95348837200000003</v>
      </c>
    </row>
    <row r="1163" spans="1:21" x14ac:dyDescent="0.25">
      <c r="A1163">
        <v>1162</v>
      </c>
      <c r="B1163">
        <v>0.66321243500000004</v>
      </c>
      <c r="C1163">
        <v>0.83460076000000005</v>
      </c>
      <c r="D1163">
        <v>0.48963730599999999</v>
      </c>
      <c r="E1163">
        <v>0.92395437300000005</v>
      </c>
      <c r="F1163">
        <v>0.57253885999999998</v>
      </c>
      <c r="G1163">
        <v>0.88022813700000002</v>
      </c>
      <c r="H1163">
        <v>0.59067357499999995</v>
      </c>
      <c r="I1163">
        <v>0.83460076000000005</v>
      </c>
      <c r="J1163">
        <v>0.39378238300000001</v>
      </c>
      <c r="K1163">
        <v>0.942965779</v>
      </c>
      <c r="L1163">
        <v>0.43243243199999998</v>
      </c>
      <c r="M1163">
        <v>0.89147286800000003</v>
      </c>
      <c r="N1163">
        <v>0.246246246</v>
      </c>
      <c r="O1163">
        <v>0.97120708700000002</v>
      </c>
      <c r="P1163">
        <v>0.38438438400000002</v>
      </c>
      <c r="Q1163">
        <v>0.91362126200000005</v>
      </c>
      <c r="R1163">
        <v>0.42342342300000002</v>
      </c>
      <c r="S1163">
        <v>0.89147286800000003</v>
      </c>
      <c r="T1163">
        <v>0.21621621599999999</v>
      </c>
      <c r="U1163">
        <v>0.96788482799999997</v>
      </c>
    </row>
    <row r="1164" spans="1:21" x14ac:dyDescent="0.25">
      <c r="A1164">
        <v>1163</v>
      </c>
      <c r="B1164">
        <v>0.64659685899999997</v>
      </c>
      <c r="C1164">
        <v>0.84528301900000002</v>
      </c>
      <c r="D1164">
        <v>0.45549738200000001</v>
      </c>
      <c r="E1164">
        <v>0.92641509399999999</v>
      </c>
      <c r="F1164">
        <v>0.578534031</v>
      </c>
      <c r="G1164">
        <v>0.85660377399999998</v>
      </c>
      <c r="H1164">
        <v>0.59162303699999996</v>
      </c>
      <c r="I1164">
        <v>0.84528301900000002</v>
      </c>
      <c r="J1164">
        <v>0.38743455500000001</v>
      </c>
      <c r="K1164">
        <v>0.93396226400000004</v>
      </c>
      <c r="L1164">
        <v>0.43874643899999999</v>
      </c>
      <c r="M1164">
        <v>0.86553672299999995</v>
      </c>
      <c r="N1164">
        <v>0.27635327599999998</v>
      </c>
      <c r="O1164">
        <v>0.95706214700000003</v>
      </c>
      <c r="P1164">
        <v>0.31623931599999999</v>
      </c>
      <c r="Q1164">
        <v>0.89717514099999995</v>
      </c>
      <c r="R1164">
        <v>0.42165242200000003</v>
      </c>
      <c r="S1164">
        <v>0.86553672299999995</v>
      </c>
      <c r="T1164">
        <v>0.242165242</v>
      </c>
      <c r="U1164">
        <v>0.94915254199999999</v>
      </c>
    </row>
    <row r="1165" spans="1:21" x14ac:dyDescent="0.25">
      <c r="A1165">
        <v>1164</v>
      </c>
      <c r="B1165">
        <v>0.69973890299999997</v>
      </c>
      <c r="C1165">
        <v>0.81474480199999999</v>
      </c>
      <c r="D1165">
        <v>0.47780678900000001</v>
      </c>
      <c r="E1165">
        <v>0.90737240100000005</v>
      </c>
      <c r="F1165">
        <v>0.60052219299999998</v>
      </c>
      <c r="G1165">
        <v>0.84310018900000006</v>
      </c>
      <c r="H1165">
        <v>0.64229765000000005</v>
      </c>
      <c r="I1165">
        <v>0.81474480199999999</v>
      </c>
      <c r="J1165">
        <v>0.39947780700000002</v>
      </c>
      <c r="K1165">
        <v>0.933837429</v>
      </c>
      <c r="L1165">
        <v>0.47800586499999997</v>
      </c>
      <c r="M1165">
        <v>0.89832402200000006</v>
      </c>
      <c r="N1165">
        <v>0.31671554299999999</v>
      </c>
      <c r="O1165">
        <v>0.97653631299999999</v>
      </c>
      <c r="P1165">
        <v>0.42521994099999999</v>
      </c>
      <c r="Q1165">
        <v>0.91061452499999995</v>
      </c>
      <c r="R1165">
        <v>0.46920821099999999</v>
      </c>
      <c r="S1165">
        <v>0.89832402200000006</v>
      </c>
      <c r="T1165">
        <v>0.31964809399999999</v>
      </c>
      <c r="U1165">
        <v>0.96089385500000002</v>
      </c>
    </row>
    <row r="1166" spans="1:21" x14ac:dyDescent="0.25">
      <c r="A1166">
        <v>1165</v>
      </c>
      <c r="B1166">
        <v>0.66414141400000004</v>
      </c>
      <c r="C1166">
        <v>0.81976744199999996</v>
      </c>
      <c r="D1166">
        <v>0.49242424200000001</v>
      </c>
      <c r="E1166">
        <v>0.936046512</v>
      </c>
      <c r="F1166">
        <v>0.56313131299999997</v>
      </c>
      <c r="G1166">
        <v>0.86821705400000004</v>
      </c>
      <c r="H1166">
        <v>0.57828282799999997</v>
      </c>
      <c r="I1166">
        <v>0.81976744199999996</v>
      </c>
      <c r="J1166">
        <v>0.42171717199999997</v>
      </c>
      <c r="K1166">
        <v>0.94186046499999998</v>
      </c>
      <c r="L1166">
        <v>0.440443213</v>
      </c>
      <c r="M1166">
        <v>0.88</v>
      </c>
      <c r="N1166">
        <v>0.260387812</v>
      </c>
      <c r="O1166">
        <v>0.96</v>
      </c>
      <c r="P1166">
        <v>0.332409972</v>
      </c>
      <c r="Q1166">
        <v>0.89142857099999995</v>
      </c>
      <c r="R1166">
        <v>0.42105263199999998</v>
      </c>
      <c r="S1166">
        <v>0.88</v>
      </c>
      <c r="T1166">
        <v>0.20498615000000001</v>
      </c>
      <c r="U1166">
        <v>0.95085714300000002</v>
      </c>
    </row>
    <row r="1167" spans="1:21" x14ac:dyDescent="0.25">
      <c r="A1167">
        <v>1166</v>
      </c>
      <c r="B1167">
        <v>0.69387755100000004</v>
      </c>
      <c r="C1167">
        <v>0.83461538499999999</v>
      </c>
      <c r="D1167">
        <v>0.538265306</v>
      </c>
      <c r="E1167">
        <v>0.93653846200000002</v>
      </c>
      <c r="F1167">
        <v>0.59438775499999996</v>
      </c>
      <c r="G1167">
        <v>0.86346153800000003</v>
      </c>
      <c r="H1167">
        <v>0.60204081600000003</v>
      </c>
      <c r="I1167">
        <v>0.83461538499999999</v>
      </c>
      <c r="J1167">
        <v>0.46428571400000002</v>
      </c>
      <c r="K1167">
        <v>0.93653846200000002</v>
      </c>
      <c r="L1167">
        <v>0.40401146100000002</v>
      </c>
      <c r="M1167">
        <v>0.87147688800000001</v>
      </c>
      <c r="N1167">
        <v>0.26074498600000001</v>
      </c>
      <c r="O1167">
        <v>0.95828635900000003</v>
      </c>
      <c r="P1167">
        <v>0.326647564</v>
      </c>
      <c r="Q1167">
        <v>0.88275084599999998</v>
      </c>
      <c r="R1167">
        <v>0.38968481399999999</v>
      </c>
      <c r="S1167">
        <v>0.87147688800000001</v>
      </c>
      <c r="T1167">
        <v>0.24355300899999999</v>
      </c>
      <c r="U1167">
        <v>0.95603156700000003</v>
      </c>
    </row>
    <row r="1168" spans="1:21" x14ac:dyDescent="0.25">
      <c r="A1168">
        <v>1167</v>
      </c>
      <c r="B1168">
        <v>0.67285382800000004</v>
      </c>
      <c r="C1168">
        <v>0.82120582099999995</v>
      </c>
      <c r="D1168">
        <v>0.50348027799999995</v>
      </c>
      <c r="E1168">
        <v>0.91476091500000001</v>
      </c>
      <c r="F1168">
        <v>0.61716937400000005</v>
      </c>
      <c r="G1168">
        <v>0.81912681899999995</v>
      </c>
      <c r="H1168">
        <v>0.60324825999999998</v>
      </c>
      <c r="I1168">
        <v>0.82120582099999995</v>
      </c>
      <c r="J1168">
        <v>0.43155452399999999</v>
      </c>
      <c r="K1168">
        <v>0.92931392899999998</v>
      </c>
      <c r="L1168">
        <v>0.44692737399999999</v>
      </c>
      <c r="M1168">
        <v>0.88838268799999998</v>
      </c>
      <c r="N1168">
        <v>0.29329608899999998</v>
      </c>
      <c r="O1168">
        <v>0.95785876999999997</v>
      </c>
      <c r="P1168">
        <v>0.38268156399999997</v>
      </c>
      <c r="Q1168">
        <v>0.89635535300000002</v>
      </c>
      <c r="R1168">
        <v>0.44134078199999999</v>
      </c>
      <c r="S1168">
        <v>0.88838268799999998</v>
      </c>
      <c r="T1168">
        <v>0.240223464</v>
      </c>
      <c r="U1168">
        <v>0.95444191300000003</v>
      </c>
    </row>
    <row r="1169" spans="1:21" x14ac:dyDescent="0.25">
      <c r="A1169">
        <v>1168</v>
      </c>
      <c r="B1169">
        <v>0.68354430399999999</v>
      </c>
      <c r="C1169">
        <v>0.83752417800000001</v>
      </c>
      <c r="D1169">
        <v>0.49367088599999998</v>
      </c>
      <c r="E1169">
        <v>0.91682785300000003</v>
      </c>
      <c r="F1169">
        <v>0.61012658200000003</v>
      </c>
      <c r="G1169">
        <v>0.87427466200000004</v>
      </c>
      <c r="H1169">
        <v>0.60253164599999998</v>
      </c>
      <c r="I1169">
        <v>0.83752417800000001</v>
      </c>
      <c r="J1169">
        <v>0.45822784799999999</v>
      </c>
      <c r="K1169">
        <v>0.93230174099999996</v>
      </c>
      <c r="L1169">
        <v>0.441489362</v>
      </c>
      <c r="M1169">
        <v>0.880232558</v>
      </c>
      <c r="N1169">
        <v>0.23404255299999999</v>
      </c>
      <c r="O1169">
        <v>0.961627907</v>
      </c>
      <c r="P1169">
        <v>0.34308510599999997</v>
      </c>
      <c r="Q1169">
        <v>0.88488372100000001</v>
      </c>
      <c r="R1169">
        <v>0.43085106400000001</v>
      </c>
      <c r="S1169">
        <v>0.880232558</v>
      </c>
      <c r="T1169">
        <v>0.23138297899999999</v>
      </c>
      <c r="U1169">
        <v>0.94534883700000005</v>
      </c>
    </row>
    <row r="1170" spans="1:21" x14ac:dyDescent="0.25">
      <c r="A1170">
        <v>1169</v>
      </c>
      <c r="B1170">
        <v>0.67581047400000005</v>
      </c>
      <c r="C1170">
        <v>0.82387475499999996</v>
      </c>
      <c r="D1170">
        <v>0.476309227</v>
      </c>
      <c r="E1170">
        <v>0.92954990199999998</v>
      </c>
      <c r="F1170">
        <v>0.60349127199999997</v>
      </c>
      <c r="G1170">
        <v>0.84540117400000003</v>
      </c>
      <c r="H1170">
        <v>0.61097256899999997</v>
      </c>
      <c r="I1170">
        <v>0.82387475499999996</v>
      </c>
      <c r="J1170">
        <v>0.41147132199999997</v>
      </c>
      <c r="K1170">
        <v>0.94129158499999999</v>
      </c>
      <c r="L1170">
        <v>0.447222222</v>
      </c>
      <c r="M1170">
        <v>0.87328767100000004</v>
      </c>
      <c r="N1170">
        <v>0.28333333300000002</v>
      </c>
      <c r="O1170">
        <v>0.96689497700000004</v>
      </c>
      <c r="P1170">
        <v>0.35277777799999999</v>
      </c>
      <c r="Q1170">
        <v>0.88242009099999996</v>
      </c>
      <c r="R1170">
        <v>0.42222222199999998</v>
      </c>
      <c r="S1170">
        <v>0.87328767100000004</v>
      </c>
      <c r="T1170">
        <v>0.24444444400000001</v>
      </c>
      <c r="U1170">
        <v>0.96347031999999999</v>
      </c>
    </row>
    <row r="1171" spans="1:21" x14ac:dyDescent="0.25">
      <c r="A1171">
        <v>1170</v>
      </c>
      <c r="B1171">
        <v>0.68020304600000003</v>
      </c>
      <c r="C1171">
        <v>0.822393822</v>
      </c>
      <c r="D1171">
        <v>0.5</v>
      </c>
      <c r="E1171">
        <v>0.920849421</v>
      </c>
      <c r="F1171">
        <v>0.60913705600000001</v>
      </c>
      <c r="G1171">
        <v>0.83976834</v>
      </c>
      <c r="H1171">
        <v>0.59137055800000005</v>
      </c>
      <c r="I1171">
        <v>0.822393822</v>
      </c>
      <c r="J1171">
        <v>0.44416243700000002</v>
      </c>
      <c r="K1171">
        <v>0.928571429</v>
      </c>
      <c r="L1171">
        <v>0.43442623000000002</v>
      </c>
      <c r="M1171">
        <v>0.877011494</v>
      </c>
      <c r="N1171">
        <v>0.24863388</v>
      </c>
      <c r="O1171">
        <v>0.96206896600000003</v>
      </c>
      <c r="P1171">
        <v>0.32513661199999999</v>
      </c>
      <c r="Q1171">
        <v>0.890804598</v>
      </c>
      <c r="R1171">
        <v>0.41530054599999999</v>
      </c>
      <c r="S1171">
        <v>0.877011494</v>
      </c>
      <c r="T1171">
        <v>0.24316939900000001</v>
      </c>
      <c r="U1171">
        <v>0.95747126400000004</v>
      </c>
    </row>
    <row r="1172" spans="1:21" x14ac:dyDescent="0.25">
      <c r="A1172">
        <v>1171</v>
      </c>
      <c r="B1172">
        <v>0.69736842099999996</v>
      </c>
      <c r="C1172">
        <v>0.80075187999999997</v>
      </c>
      <c r="D1172">
        <v>0.50789473699999999</v>
      </c>
      <c r="E1172">
        <v>0.93045112799999996</v>
      </c>
      <c r="F1172">
        <v>0.6</v>
      </c>
      <c r="G1172">
        <v>0.85526315799999997</v>
      </c>
      <c r="H1172">
        <v>0.62105263200000005</v>
      </c>
      <c r="I1172">
        <v>0.80075187999999997</v>
      </c>
      <c r="J1172">
        <v>0.42368421099999998</v>
      </c>
      <c r="K1172">
        <v>0.945488722</v>
      </c>
      <c r="L1172">
        <v>0.432098765</v>
      </c>
      <c r="M1172">
        <v>0.88048245599999997</v>
      </c>
      <c r="N1172">
        <v>0.274691358</v>
      </c>
      <c r="O1172">
        <v>0.96600877200000002</v>
      </c>
      <c r="P1172">
        <v>0.33950617300000002</v>
      </c>
      <c r="Q1172">
        <v>0.89912280700000002</v>
      </c>
      <c r="R1172">
        <v>0.41666666699999999</v>
      </c>
      <c r="S1172">
        <v>0.88048245599999997</v>
      </c>
      <c r="T1172">
        <v>0.25617284000000001</v>
      </c>
      <c r="U1172">
        <v>0.962719298</v>
      </c>
    </row>
    <row r="1173" spans="1:21" x14ac:dyDescent="0.25">
      <c r="A1173">
        <v>1172</v>
      </c>
      <c r="B1173">
        <v>0.68280871700000001</v>
      </c>
      <c r="C1173">
        <v>0.84769539100000002</v>
      </c>
      <c r="D1173">
        <v>0.47215496400000001</v>
      </c>
      <c r="E1173">
        <v>0.93787575199999995</v>
      </c>
      <c r="F1173">
        <v>0.61016949200000004</v>
      </c>
      <c r="G1173">
        <v>0.87775551100000004</v>
      </c>
      <c r="H1173">
        <v>0.60290556900000003</v>
      </c>
      <c r="I1173">
        <v>0.84769539100000002</v>
      </c>
      <c r="J1173">
        <v>0.428571429</v>
      </c>
      <c r="K1173">
        <v>0.94589178399999996</v>
      </c>
      <c r="L1173">
        <v>0.41711229900000002</v>
      </c>
      <c r="M1173">
        <v>0.879350348</v>
      </c>
      <c r="N1173">
        <v>0.27807486599999998</v>
      </c>
      <c r="O1173">
        <v>0.95939675199999996</v>
      </c>
      <c r="P1173">
        <v>0.35828876999999998</v>
      </c>
      <c r="Q1173">
        <v>0.88631090499999998</v>
      </c>
      <c r="R1173">
        <v>0.40106951899999999</v>
      </c>
      <c r="S1173">
        <v>0.879350348</v>
      </c>
      <c r="T1173">
        <v>0.24598930499999999</v>
      </c>
      <c r="U1173">
        <v>0.94895591599999995</v>
      </c>
    </row>
    <row r="1174" spans="1:21" x14ac:dyDescent="0.25">
      <c r="A1174">
        <v>1173</v>
      </c>
      <c r="B1174">
        <v>0.63058823500000005</v>
      </c>
      <c r="C1174">
        <v>0.82956878899999997</v>
      </c>
      <c r="D1174">
        <v>0.46823529400000002</v>
      </c>
      <c r="E1174">
        <v>0.93223819299999999</v>
      </c>
      <c r="F1174">
        <v>0.607058824</v>
      </c>
      <c r="G1174">
        <v>0.87063654999999995</v>
      </c>
      <c r="H1174">
        <v>0.55294117600000003</v>
      </c>
      <c r="I1174">
        <v>0.82956878899999997</v>
      </c>
      <c r="J1174">
        <v>0.42823529399999999</v>
      </c>
      <c r="K1174">
        <v>0.95071868599999998</v>
      </c>
      <c r="L1174">
        <v>0.37265415499999999</v>
      </c>
      <c r="M1174">
        <v>0.881807648</v>
      </c>
      <c r="N1174">
        <v>0.21983914199999999</v>
      </c>
      <c r="O1174">
        <v>0.97450753199999995</v>
      </c>
      <c r="P1174">
        <v>0.31903485300000001</v>
      </c>
      <c r="Q1174">
        <v>0.88876013899999995</v>
      </c>
      <c r="R1174">
        <v>0.34852546899999998</v>
      </c>
      <c r="S1174">
        <v>0.881807648</v>
      </c>
      <c r="T1174">
        <v>0.22252010699999999</v>
      </c>
      <c r="U1174">
        <v>0.96176129799999999</v>
      </c>
    </row>
    <row r="1175" spans="1:21" x14ac:dyDescent="0.25">
      <c r="A1175">
        <v>1174</v>
      </c>
      <c r="B1175">
        <v>0.66666666699999999</v>
      </c>
      <c r="C1175">
        <v>0.81835206000000005</v>
      </c>
      <c r="D1175">
        <v>0.51322751300000002</v>
      </c>
      <c r="E1175">
        <v>0.92134831500000003</v>
      </c>
      <c r="F1175">
        <v>0.55820105799999997</v>
      </c>
      <c r="G1175">
        <v>0.86142322100000002</v>
      </c>
      <c r="H1175">
        <v>0.60317460300000003</v>
      </c>
      <c r="I1175">
        <v>0.81835206000000005</v>
      </c>
      <c r="J1175">
        <v>0.43386243400000002</v>
      </c>
      <c r="K1175">
        <v>0.94007490599999999</v>
      </c>
      <c r="L1175">
        <v>0.425876011</v>
      </c>
      <c r="M1175">
        <v>0.89942196500000005</v>
      </c>
      <c r="N1175">
        <v>0.27493261499999999</v>
      </c>
      <c r="O1175">
        <v>0.97456647399999996</v>
      </c>
      <c r="P1175">
        <v>0.34501347700000001</v>
      </c>
      <c r="Q1175">
        <v>0.91560693599999998</v>
      </c>
      <c r="R1175">
        <v>0.398921833</v>
      </c>
      <c r="S1175">
        <v>0.89942196500000005</v>
      </c>
      <c r="T1175">
        <v>0.25606468999999998</v>
      </c>
      <c r="U1175">
        <v>0.95953757200000001</v>
      </c>
    </row>
    <row r="1176" spans="1:21" x14ac:dyDescent="0.25">
      <c r="A1176">
        <v>1175</v>
      </c>
      <c r="B1176">
        <v>0.63636363600000001</v>
      </c>
      <c r="C1176">
        <v>0.86240310099999995</v>
      </c>
      <c r="D1176">
        <v>0.49494949500000002</v>
      </c>
      <c r="E1176">
        <v>0.955426357</v>
      </c>
      <c r="F1176">
        <v>0.54292929300000004</v>
      </c>
      <c r="G1176">
        <v>0.88565891500000005</v>
      </c>
      <c r="H1176">
        <v>0.553030303</v>
      </c>
      <c r="I1176">
        <v>0.86240310099999995</v>
      </c>
      <c r="J1176">
        <v>0.42171717199999997</v>
      </c>
      <c r="K1176">
        <v>0.95155038800000002</v>
      </c>
      <c r="L1176">
        <v>0.46723646699999999</v>
      </c>
      <c r="M1176">
        <v>0.88361581899999997</v>
      </c>
      <c r="N1176">
        <v>0.27635327599999998</v>
      </c>
      <c r="O1176">
        <v>0.96949152500000002</v>
      </c>
      <c r="P1176">
        <v>0.36752136800000001</v>
      </c>
      <c r="Q1176">
        <v>0.89265536700000003</v>
      </c>
      <c r="R1176">
        <v>0.43874643899999999</v>
      </c>
      <c r="S1176">
        <v>0.88361581899999997</v>
      </c>
      <c r="T1176">
        <v>0.25925925900000002</v>
      </c>
      <c r="U1176">
        <v>0.95367231600000002</v>
      </c>
    </row>
    <row r="1177" spans="1:21" x14ac:dyDescent="0.25">
      <c r="A1177">
        <v>1176</v>
      </c>
      <c r="B1177">
        <v>0.70076726300000003</v>
      </c>
      <c r="C1177">
        <v>0.809980806</v>
      </c>
      <c r="D1177">
        <v>0.53196930899999995</v>
      </c>
      <c r="E1177">
        <v>0.91362763899999999</v>
      </c>
      <c r="F1177">
        <v>0.61636828600000004</v>
      </c>
      <c r="G1177">
        <v>0.84836852200000001</v>
      </c>
      <c r="H1177">
        <v>0.62659846500000005</v>
      </c>
      <c r="I1177">
        <v>0.809980806</v>
      </c>
      <c r="J1177">
        <v>0.45780051199999999</v>
      </c>
      <c r="K1177">
        <v>0.93474088300000002</v>
      </c>
      <c r="L1177">
        <v>0.45224719099999999</v>
      </c>
      <c r="M1177">
        <v>0.87045454499999997</v>
      </c>
      <c r="N1177">
        <v>0.30337078699999998</v>
      </c>
      <c r="O1177">
        <v>0.965909091</v>
      </c>
      <c r="P1177">
        <v>0.367977528</v>
      </c>
      <c r="Q1177">
        <v>0.88295454500000004</v>
      </c>
      <c r="R1177">
        <v>0.43820224699999999</v>
      </c>
      <c r="S1177">
        <v>0.87045454499999997</v>
      </c>
      <c r="T1177">
        <v>0.27808988800000001</v>
      </c>
      <c r="U1177">
        <v>0.94659090899999998</v>
      </c>
    </row>
    <row r="1178" spans="1:21" x14ac:dyDescent="0.25">
      <c r="A1178">
        <v>1177</v>
      </c>
      <c r="B1178">
        <v>0.68637532099999998</v>
      </c>
      <c r="C1178">
        <v>0.83938814500000003</v>
      </c>
      <c r="D1178">
        <v>0.491002571</v>
      </c>
      <c r="E1178">
        <v>0.93499043999999998</v>
      </c>
      <c r="F1178">
        <v>0.61696658100000001</v>
      </c>
      <c r="G1178">
        <v>0.86998087999999996</v>
      </c>
      <c r="H1178">
        <v>0.61439588700000003</v>
      </c>
      <c r="I1178">
        <v>0.83938814500000003</v>
      </c>
      <c r="J1178">
        <v>0.43444730100000001</v>
      </c>
      <c r="K1178">
        <v>0.93307839400000003</v>
      </c>
      <c r="L1178">
        <v>0.42432432399999997</v>
      </c>
      <c r="M1178">
        <v>0.87413394899999997</v>
      </c>
      <c r="N1178">
        <v>0.26216216199999998</v>
      </c>
      <c r="O1178">
        <v>0.96651270199999995</v>
      </c>
      <c r="P1178">
        <v>0.321621622</v>
      </c>
      <c r="Q1178">
        <v>0.90184757500000001</v>
      </c>
      <c r="R1178">
        <v>0.402702703</v>
      </c>
      <c r="S1178">
        <v>0.87413394899999997</v>
      </c>
      <c r="T1178">
        <v>0.243243243</v>
      </c>
      <c r="U1178">
        <v>0.95150115499999999</v>
      </c>
    </row>
    <row r="1179" spans="1:21" x14ac:dyDescent="0.25">
      <c r="A1179">
        <v>1178</v>
      </c>
      <c r="B1179">
        <v>0.649484536</v>
      </c>
      <c r="C1179">
        <v>0.82824427499999997</v>
      </c>
      <c r="D1179">
        <v>0.47938144300000002</v>
      </c>
      <c r="E1179">
        <v>0.93320610699999995</v>
      </c>
      <c r="F1179">
        <v>0.56443299000000002</v>
      </c>
      <c r="G1179">
        <v>0.860687023</v>
      </c>
      <c r="H1179">
        <v>0.56185567000000003</v>
      </c>
      <c r="I1179">
        <v>0.82824427499999997</v>
      </c>
      <c r="J1179">
        <v>0.43041237100000002</v>
      </c>
      <c r="K1179">
        <v>0.93893129799999997</v>
      </c>
      <c r="L1179">
        <v>0.44213649900000002</v>
      </c>
      <c r="M1179">
        <v>0.87096774200000004</v>
      </c>
      <c r="N1179">
        <v>0.26112759600000002</v>
      </c>
      <c r="O1179">
        <v>0.96996663000000005</v>
      </c>
      <c r="P1179">
        <v>0.37091988100000001</v>
      </c>
      <c r="Q1179">
        <v>0.89432703000000002</v>
      </c>
      <c r="R1179">
        <v>0.43323442099999998</v>
      </c>
      <c r="S1179">
        <v>0.87096774200000004</v>
      </c>
      <c r="T1179">
        <v>0.21958457000000001</v>
      </c>
      <c r="U1179">
        <v>0.95995550600000001</v>
      </c>
    </row>
    <row r="1180" spans="1:21" x14ac:dyDescent="0.25">
      <c r="A1180">
        <v>1179</v>
      </c>
      <c r="B1180">
        <v>0.68684210499999998</v>
      </c>
      <c r="C1180">
        <v>0.81954887200000004</v>
      </c>
      <c r="D1180">
        <v>0.51578947399999997</v>
      </c>
      <c r="E1180">
        <v>0.91917293200000005</v>
      </c>
      <c r="F1180">
        <v>0.63947368400000004</v>
      </c>
      <c r="G1180">
        <v>0.84398496199999995</v>
      </c>
      <c r="H1180">
        <v>0.59736842099999998</v>
      </c>
      <c r="I1180">
        <v>0.81954887200000004</v>
      </c>
      <c r="J1180">
        <v>0.44210526300000003</v>
      </c>
      <c r="K1180">
        <v>0.92669172899999996</v>
      </c>
      <c r="L1180">
        <v>0.482035928</v>
      </c>
      <c r="M1180">
        <v>0.87583148600000005</v>
      </c>
      <c r="N1180">
        <v>0.26646706599999997</v>
      </c>
      <c r="O1180">
        <v>0.97117516599999998</v>
      </c>
      <c r="P1180">
        <v>0.36826347300000001</v>
      </c>
      <c r="Q1180">
        <v>0.88580931299999999</v>
      </c>
      <c r="R1180">
        <v>0.45808383200000002</v>
      </c>
      <c r="S1180">
        <v>0.87583148600000005</v>
      </c>
      <c r="T1180">
        <v>0.25449101800000001</v>
      </c>
      <c r="U1180">
        <v>0.95787139700000001</v>
      </c>
    </row>
    <row r="1181" spans="1:21" x14ac:dyDescent="0.25">
      <c r="A1181">
        <v>1180</v>
      </c>
      <c r="B1181">
        <v>0.62972292200000002</v>
      </c>
      <c r="C1181">
        <v>0.82524271800000004</v>
      </c>
      <c r="D1181">
        <v>0.47607052900000002</v>
      </c>
      <c r="E1181">
        <v>0.91456310699999999</v>
      </c>
      <c r="F1181">
        <v>0.56926952099999995</v>
      </c>
      <c r="G1181">
        <v>0.84660194200000005</v>
      </c>
      <c r="H1181">
        <v>0.55415617100000003</v>
      </c>
      <c r="I1181">
        <v>0.82524271800000004</v>
      </c>
      <c r="J1181">
        <v>0.44584382900000002</v>
      </c>
      <c r="K1181">
        <v>0.92427184500000004</v>
      </c>
      <c r="L1181">
        <v>0.42735042699999998</v>
      </c>
      <c r="M1181">
        <v>0.888135593</v>
      </c>
      <c r="N1181">
        <v>0.26210826199999998</v>
      </c>
      <c r="O1181">
        <v>0.97062146900000001</v>
      </c>
      <c r="P1181">
        <v>0.327635328</v>
      </c>
      <c r="Q1181">
        <v>0.905084746</v>
      </c>
      <c r="R1181">
        <v>0.41025641000000002</v>
      </c>
      <c r="S1181">
        <v>0.888135593</v>
      </c>
      <c r="T1181">
        <v>0.227920228</v>
      </c>
      <c r="U1181">
        <v>0.96158192099999995</v>
      </c>
    </row>
    <row r="1182" spans="1:21" x14ac:dyDescent="0.25">
      <c r="A1182">
        <v>1181</v>
      </c>
      <c r="B1182">
        <v>0.69587628899999998</v>
      </c>
      <c r="C1182">
        <v>0.84541984699999995</v>
      </c>
      <c r="D1182">
        <v>0.51030927800000003</v>
      </c>
      <c r="E1182">
        <v>0.93129770999999995</v>
      </c>
      <c r="F1182">
        <v>0.60824742300000001</v>
      </c>
      <c r="G1182">
        <v>0.85687022899999998</v>
      </c>
      <c r="H1182">
        <v>0.600515464</v>
      </c>
      <c r="I1182">
        <v>0.84541984699999995</v>
      </c>
      <c r="J1182">
        <v>0.46134020599999997</v>
      </c>
      <c r="K1182">
        <v>0.93893129799999997</v>
      </c>
      <c r="L1182">
        <v>0.44985673399999998</v>
      </c>
      <c r="M1182">
        <v>0.87824126300000005</v>
      </c>
      <c r="N1182">
        <v>0.26361031499999998</v>
      </c>
      <c r="O1182">
        <v>0.96505073299999999</v>
      </c>
      <c r="P1182">
        <v>0.340974212</v>
      </c>
      <c r="Q1182">
        <v>0.88500563700000001</v>
      </c>
      <c r="R1182">
        <v>0.43839541500000001</v>
      </c>
      <c r="S1182">
        <v>0.87824126300000005</v>
      </c>
      <c r="T1182">
        <v>0.20057306599999999</v>
      </c>
      <c r="U1182">
        <v>0.95377677599999999</v>
      </c>
    </row>
    <row r="1183" spans="1:21" x14ac:dyDescent="0.25">
      <c r="A1183">
        <v>1182</v>
      </c>
      <c r="B1183">
        <v>0.67282321899999997</v>
      </c>
      <c r="C1183">
        <v>0.814258912</v>
      </c>
      <c r="D1183">
        <v>0.48812664900000002</v>
      </c>
      <c r="E1183">
        <v>0.92495309599999997</v>
      </c>
      <c r="F1183">
        <v>0.61213720299999996</v>
      </c>
      <c r="G1183">
        <v>0.83677298300000003</v>
      </c>
      <c r="H1183">
        <v>0.59894459099999997</v>
      </c>
      <c r="I1183">
        <v>0.814258912</v>
      </c>
      <c r="J1183">
        <v>0.435356201</v>
      </c>
      <c r="K1183">
        <v>0.94371482200000001</v>
      </c>
      <c r="L1183">
        <v>0.43298969100000001</v>
      </c>
      <c r="M1183">
        <v>0.89033018900000005</v>
      </c>
      <c r="N1183">
        <v>0.26546391800000002</v>
      </c>
      <c r="O1183">
        <v>0.97051886799999998</v>
      </c>
      <c r="P1183">
        <v>0.37628866</v>
      </c>
      <c r="Q1183">
        <v>0.90919811299999997</v>
      </c>
      <c r="R1183">
        <v>0.41752577299999999</v>
      </c>
      <c r="S1183">
        <v>0.89033018900000005</v>
      </c>
      <c r="T1183">
        <v>0.23453608200000001</v>
      </c>
      <c r="U1183">
        <v>0.95754717</v>
      </c>
    </row>
    <row r="1184" spans="1:21" x14ac:dyDescent="0.25">
      <c r="A1184">
        <v>1183</v>
      </c>
      <c r="B1184">
        <v>0.65683646100000004</v>
      </c>
      <c r="C1184">
        <v>0.83116883100000005</v>
      </c>
      <c r="D1184">
        <v>0.47453083099999999</v>
      </c>
      <c r="E1184">
        <v>0.93135436000000005</v>
      </c>
      <c r="F1184">
        <v>0.56300268099999995</v>
      </c>
      <c r="G1184">
        <v>0.87012986999999997</v>
      </c>
      <c r="H1184">
        <v>0.58445040199999998</v>
      </c>
      <c r="I1184">
        <v>0.83116883100000005</v>
      </c>
      <c r="J1184">
        <v>0.38605898100000002</v>
      </c>
      <c r="K1184">
        <v>0.93877551000000004</v>
      </c>
      <c r="L1184">
        <v>0.45658263300000002</v>
      </c>
      <c r="M1184">
        <v>0.88395904400000003</v>
      </c>
      <c r="N1184">
        <v>0.27731092400000001</v>
      </c>
      <c r="O1184">
        <v>0.96587030699999998</v>
      </c>
      <c r="P1184">
        <v>0.33333333300000001</v>
      </c>
      <c r="Q1184">
        <v>0.88850967000000003</v>
      </c>
      <c r="R1184">
        <v>0.43697479</v>
      </c>
      <c r="S1184">
        <v>0.88395904400000003</v>
      </c>
      <c r="T1184">
        <v>0.25210083999999999</v>
      </c>
      <c r="U1184">
        <v>0.94880546099999996</v>
      </c>
    </row>
    <row r="1185" spans="1:21" x14ac:dyDescent="0.25">
      <c r="A1185">
        <v>1184</v>
      </c>
      <c r="B1185">
        <v>0.66089108900000004</v>
      </c>
      <c r="C1185">
        <v>0.83070866099999996</v>
      </c>
      <c r="D1185">
        <v>0.47029703</v>
      </c>
      <c r="E1185">
        <v>0.933070866</v>
      </c>
      <c r="F1185">
        <v>0.58415841599999996</v>
      </c>
      <c r="G1185">
        <v>0.87007873999999996</v>
      </c>
      <c r="H1185">
        <v>0.59653465299999997</v>
      </c>
      <c r="I1185">
        <v>0.83070866099999996</v>
      </c>
      <c r="J1185">
        <v>0.44306930700000002</v>
      </c>
      <c r="K1185">
        <v>0.94881889799999997</v>
      </c>
      <c r="L1185">
        <v>0.42485549099999997</v>
      </c>
      <c r="M1185">
        <v>0.87640449399999998</v>
      </c>
      <c r="N1185">
        <v>0.26878612699999999</v>
      </c>
      <c r="O1185">
        <v>0.97191011199999999</v>
      </c>
      <c r="P1185">
        <v>0.335260116</v>
      </c>
      <c r="Q1185">
        <v>0.88426966299999998</v>
      </c>
      <c r="R1185">
        <v>0.41329479800000002</v>
      </c>
      <c r="S1185">
        <v>0.87640449399999998</v>
      </c>
      <c r="T1185">
        <v>0.239884393</v>
      </c>
      <c r="U1185">
        <v>0.94943820199999995</v>
      </c>
    </row>
    <row r="1186" spans="1:21" x14ac:dyDescent="0.25">
      <c r="A1186">
        <v>1185</v>
      </c>
      <c r="B1186">
        <v>0.68292682900000001</v>
      </c>
      <c r="C1186">
        <v>0.847145488</v>
      </c>
      <c r="D1186">
        <v>0.490514905</v>
      </c>
      <c r="E1186">
        <v>0.94843462199999995</v>
      </c>
      <c r="F1186">
        <v>0.57994579899999998</v>
      </c>
      <c r="G1186">
        <v>0.88213627999999999</v>
      </c>
      <c r="H1186">
        <v>0.60433604299999999</v>
      </c>
      <c r="I1186">
        <v>0.847145488</v>
      </c>
      <c r="J1186">
        <v>0.40379403800000002</v>
      </c>
      <c r="K1186">
        <v>0.95027624300000002</v>
      </c>
      <c r="L1186">
        <v>0.49709302300000002</v>
      </c>
      <c r="M1186">
        <v>0.86434977599999996</v>
      </c>
      <c r="N1186">
        <v>0.26744185999999998</v>
      </c>
      <c r="O1186">
        <v>0.96412556100000002</v>
      </c>
      <c r="P1186">
        <v>0.36337209300000001</v>
      </c>
      <c r="Q1186">
        <v>0.88452914800000004</v>
      </c>
      <c r="R1186">
        <v>0.48255814000000002</v>
      </c>
      <c r="S1186">
        <v>0.86434977599999996</v>
      </c>
      <c r="T1186">
        <v>0.24127907000000001</v>
      </c>
      <c r="U1186">
        <v>0.95067264600000001</v>
      </c>
    </row>
    <row r="1187" spans="1:21" x14ac:dyDescent="0.25">
      <c r="A1187">
        <v>1186</v>
      </c>
      <c r="B1187">
        <v>0.65063291099999998</v>
      </c>
      <c r="C1187">
        <v>0.82591876200000003</v>
      </c>
      <c r="D1187">
        <v>0.50632911400000002</v>
      </c>
      <c r="E1187">
        <v>0.92456479700000005</v>
      </c>
      <c r="F1187">
        <v>0.58481012700000001</v>
      </c>
      <c r="G1187">
        <v>0.85880077399999999</v>
      </c>
      <c r="H1187">
        <v>0.55443038</v>
      </c>
      <c r="I1187">
        <v>0.82591876200000003</v>
      </c>
      <c r="J1187">
        <v>0.44050632899999997</v>
      </c>
      <c r="K1187">
        <v>0.94197292099999996</v>
      </c>
      <c r="L1187">
        <v>0.37359550600000002</v>
      </c>
      <c r="M1187">
        <v>0.86477272699999996</v>
      </c>
      <c r="N1187">
        <v>0.216292135</v>
      </c>
      <c r="O1187">
        <v>0.96022727299999999</v>
      </c>
      <c r="P1187">
        <v>0.29494382000000002</v>
      </c>
      <c r="Q1187">
        <v>0.88636363600000001</v>
      </c>
      <c r="R1187">
        <v>0.348314607</v>
      </c>
      <c r="S1187">
        <v>0.86477272699999996</v>
      </c>
      <c r="T1187">
        <v>0.19943820200000001</v>
      </c>
      <c r="U1187">
        <v>0.95227272699999999</v>
      </c>
    </row>
    <row r="1188" spans="1:21" x14ac:dyDescent="0.25">
      <c r="A1188">
        <v>1187</v>
      </c>
      <c r="B1188">
        <v>0.62105263200000005</v>
      </c>
      <c r="C1188">
        <v>0.81390977399999997</v>
      </c>
      <c r="D1188">
        <v>0.428947368</v>
      </c>
      <c r="E1188">
        <v>0.91353383499999996</v>
      </c>
      <c r="F1188">
        <v>0.55526315800000003</v>
      </c>
      <c r="G1188">
        <v>0.84022556400000004</v>
      </c>
      <c r="H1188">
        <v>0.56315789500000002</v>
      </c>
      <c r="I1188">
        <v>0.81390977399999997</v>
      </c>
      <c r="J1188">
        <v>0.384210526</v>
      </c>
      <c r="K1188">
        <v>0.93045112799999996</v>
      </c>
      <c r="L1188">
        <v>0.42168674699999997</v>
      </c>
      <c r="M1188">
        <v>0.882743363</v>
      </c>
      <c r="N1188">
        <v>0.28313252999999999</v>
      </c>
      <c r="O1188">
        <v>0.97898230100000005</v>
      </c>
      <c r="P1188">
        <v>0.34939758999999998</v>
      </c>
      <c r="Q1188">
        <v>0.90486725700000004</v>
      </c>
      <c r="R1188">
        <v>0.40361445800000001</v>
      </c>
      <c r="S1188">
        <v>0.882743363</v>
      </c>
      <c r="T1188">
        <v>0.27409638600000003</v>
      </c>
      <c r="U1188">
        <v>0.96349557500000005</v>
      </c>
    </row>
    <row r="1189" spans="1:21" x14ac:dyDescent="0.25">
      <c r="A1189">
        <v>1188</v>
      </c>
      <c r="B1189">
        <v>0.674358974</v>
      </c>
      <c r="C1189">
        <v>0.85823754799999996</v>
      </c>
      <c r="D1189">
        <v>0.48974359000000001</v>
      </c>
      <c r="E1189">
        <v>0.95210728</v>
      </c>
      <c r="F1189">
        <v>0.61794871799999995</v>
      </c>
      <c r="G1189">
        <v>0.88122605399999998</v>
      </c>
      <c r="H1189">
        <v>0.61794871799999995</v>
      </c>
      <c r="I1189">
        <v>0.85823754799999996</v>
      </c>
      <c r="J1189">
        <v>0.42051282099999998</v>
      </c>
      <c r="K1189">
        <v>0.955938697</v>
      </c>
      <c r="L1189">
        <v>0.46961325999999998</v>
      </c>
      <c r="M1189">
        <v>0.87299771199999998</v>
      </c>
      <c r="N1189">
        <v>0.27900552499999998</v>
      </c>
      <c r="O1189">
        <v>0.96796338699999995</v>
      </c>
      <c r="P1189">
        <v>0.38674033099999999</v>
      </c>
      <c r="Q1189">
        <v>0.87757437100000002</v>
      </c>
      <c r="R1189">
        <v>0.45303867399999997</v>
      </c>
      <c r="S1189">
        <v>0.87299771199999998</v>
      </c>
      <c r="T1189">
        <v>0.26243093899999997</v>
      </c>
      <c r="U1189">
        <v>0.95194508</v>
      </c>
    </row>
    <row r="1190" spans="1:21" x14ac:dyDescent="0.25">
      <c r="A1190">
        <v>1189</v>
      </c>
      <c r="B1190">
        <v>0.67525773200000005</v>
      </c>
      <c r="C1190">
        <v>0.80725190800000002</v>
      </c>
      <c r="D1190">
        <v>0.50257731999999999</v>
      </c>
      <c r="E1190">
        <v>0.93320610699999995</v>
      </c>
      <c r="F1190">
        <v>0.58762886599999997</v>
      </c>
      <c r="G1190">
        <v>0.860687023</v>
      </c>
      <c r="H1190">
        <v>0.597938144</v>
      </c>
      <c r="I1190">
        <v>0.80725190800000002</v>
      </c>
      <c r="J1190">
        <v>0.39690721600000001</v>
      </c>
      <c r="K1190">
        <v>0.94465648899999999</v>
      </c>
      <c r="L1190">
        <v>0.39837398400000001</v>
      </c>
      <c r="M1190">
        <v>0.87658592800000001</v>
      </c>
      <c r="N1190">
        <v>0.26016260200000002</v>
      </c>
      <c r="O1190">
        <v>0.95732410599999995</v>
      </c>
      <c r="P1190">
        <v>0.33062330600000001</v>
      </c>
      <c r="Q1190">
        <v>0.89158016100000004</v>
      </c>
      <c r="R1190">
        <v>0.37669376700000001</v>
      </c>
      <c r="S1190">
        <v>0.87658592800000001</v>
      </c>
      <c r="T1190">
        <v>0.24932249300000001</v>
      </c>
      <c r="U1190">
        <v>0.95155709300000002</v>
      </c>
    </row>
    <row r="1191" spans="1:21" x14ac:dyDescent="0.25">
      <c r="A1191">
        <v>1190</v>
      </c>
      <c r="B1191">
        <v>0.63395225499999996</v>
      </c>
      <c r="C1191">
        <v>0.80934579399999995</v>
      </c>
      <c r="D1191">
        <v>0.44031830199999999</v>
      </c>
      <c r="E1191">
        <v>0.90841121499999999</v>
      </c>
      <c r="F1191">
        <v>0.55968169800000001</v>
      </c>
      <c r="G1191">
        <v>0.84485981300000002</v>
      </c>
      <c r="H1191">
        <v>0.57559681699999998</v>
      </c>
      <c r="I1191">
        <v>0.80934579399999995</v>
      </c>
      <c r="J1191">
        <v>0.38726790500000002</v>
      </c>
      <c r="K1191">
        <v>0.91775700900000001</v>
      </c>
      <c r="L1191">
        <v>0.43163538899999998</v>
      </c>
      <c r="M1191">
        <v>0.89687137900000002</v>
      </c>
      <c r="N1191">
        <v>0.27077748000000001</v>
      </c>
      <c r="O1191">
        <v>0.96176129799999999</v>
      </c>
      <c r="P1191">
        <v>0.36461125999999999</v>
      </c>
      <c r="Q1191">
        <v>0.92236384699999996</v>
      </c>
      <c r="R1191">
        <v>0.407506702</v>
      </c>
      <c r="S1191">
        <v>0.89687137900000002</v>
      </c>
      <c r="T1191">
        <v>0.24128686299999999</v>
      </c>
      <c r="U1191">
        <v>0.96292004600000003</v>
      </c>
    </row>
    <row r="1192" spans="1:21" x14ac:dyDescent="0.25">
      <c r="A1192">
        <v>1191</v>
      </c>
      <c r="B1192">
        <v>0.69</v>
      </c>
      <c r="C1192">
        <v>0.837890625</v>
      </c>
      <c r="D1192">
        <v>0.4975</v>
      </c>
      <c r="E1192">
        <v>0.93359375</v>
      </c>
      <c r="F1192">
        <v>0.61250000000000004</v>
      </c>
      <c r="G1192">
        <v>0.869140625</v>
      </c>
      <c r="H1192">
        <v>0.62</v>
      </c>
      <c r="I1192">
        <v>0.837890625</v>
      </c>
      <c r="J1192">
        <v>0.41499999999999998</v>
      </c>
      <c r="K1192">
        <v>0.9375</v>
      </c>
      <c r="L1192">
        <v>0.36813186799999997</v>
      </c>
      <c r="M1192">
        <v>0.87844036700000006</v>
      </c>
      <c r="N1192">
        <v>0.192307692</v>
      </c>
      <c r="O1192">
        <v>0.96444954100000002</v>
      </c>
      <c r="P1192">
        <v>0.30494505500000002</v>
      </c>
      <c r="Q1192">
        <v>0.89449541300000002</v>
      </c>
      <c r="R1192">
        <v>0.35989010999999999</v>
      </c>
      <c r="S1192">
        <v>0.87844036700000006</v>
      </c>
      <c r="T1192">
        <v>0.18131868100000001</v>
      </c>
      <c r="U1192">
        <v>0.951834862</v>
      </c>
    </row>
    <row r="1193" spans="1:21" x14ac:dyDescent="0.25">
      <c r="A1193">
        <v>1192</v>
      </c>
      <c r="B1193">
        <v>0.69623655900000003</v>
      </c>
      <c r="C1193">
        <v>0.82592592600000003</v>
      </c>
      <c r="D1193">
        <v>0.50268817200000004</v>
      </c>
      <c r="E1193">
        <v>0.92407407399999997</v>
      </c>
      <c r="F1193">
        <v>0.61827957</v>
      </c>
      <c r="G1193">
        <v>0.859259259</v>
      </c>
      <c r="H1193">
        <v>0.62096774200000004</v>
      </c>
      <c r="I1193">
        <v>0.82592592600000003</v>
      </c>
      <c r="J1193">
        <v>0.44892473100000002</v>
      </c>
      <c r="K1193">
        <v>0.94629629599999998</v>
      </c>
      <c r="L1193">
        <v>0.41758241800000001</v>
      </c>
      <c r="M1193">
        <v>0.87614678899999998</v>
      </c>
      <c r="N1193">
        <v>0.26098901099999999</v>
      </c>
      <c r="O1193">
        <v>0.97362385299999998</v>
      </c>
      <c r="P1193">
        <v>0.340659341</v>
      </c>
      <c r="Q1193">
        <v>0.88417431199999996</v>
      </c>
      <c r="R1193">
        <v>0.39560439600000002</v>
      </c>
      <c r="S1193">
        <v>0.87614678899999998</v>
      </c>
      <c r="T1193">
        <v>0.24725274699999999</v>
      </c>
      <c r="U1193">
        <v>0.95986238499999998</v>
      </c>
    </row>
    <row r="1194" spans="1:21" x14ac:dyDescent="0.25">
      <c r="A1194">
        <v>1193</v>
      </c>
      <c r="B1194">
        <v>0.70855615000000005</v>
      </c>
      <c r="C1194">
        <v>0.83828996300000003</v>
      </c>
      <c r="D1194">
        <v>0.51871657800000004</v>
      </c>
      <c r="E1194">
        <v>0.92750929400000004</v>
      </c>
      <c r="F1194">
        <v>0.61229946499999999</v>
      </c>
      <c r="G1194">
        <v>0.86245353199999997</v>
      </c>
      <c r="H1194">
        <v>0.63368983999999995</v>
      </c>
      <c r="I1194">
        <v>0.83828996300000003</v>
      </c>
      <c r="J1194">
        <v>0.43850267399999998</v>
      </c>
      <c r="K1194">
        <v>0.94609665399999998</v>
      </c>
      <c r="L1194">
        <v>0.43567251499999998</v>
      </c>
      <c r="M1194">
        <v>0.88143176700000003</v>
      </c>
      <c r="N1194">
        <v>0.24561403500000001</v>
      </c>
      <c r="O1194">
        <v>0.96532438499999995</v>
      </c>
      <c r="P1194">
        <v>0.31871345000000001</v>
      </c>
      <c r="Q1194">
        <v>0.89597315399999999</v>
      </c>
      <c r="R1194">
        <v>0.42105263199999998</v>
      </c>
      <c r="S1194">
        <v>0.88143176700000003</v>
      </c>
      <c r="T1194">
        <v>0.19883040900000001</v>
      </c>
      <c r="U1194">
        <v>0.95302013399999996</v>
      </c>
    </row>
    <row r="1195" spans="1:21" x14ac:dyDescent="0.25">
      <c r="A1195">
        <v>1194</v>
      </c>
      <c r="B1195">
        <v>0.67669172899999996</v>
      </c>
      <c r="C1195">
        <v>0.81676413299999995</v>
      </c>
      <c r="D1195">
        <v>0.50125313299999996</v>
      </c>
      <c r="E1195">
        <v>0.92007797300000005</v>
      </c>
      <c r="F1195">
        <v>0.60401002500000001</v>
      </c>
      <c r="G1195">
        <v>0.855750487</v>
      </c>
      <c r="H1195">
        <v>0.59649122799999998</v>
      </c>
      <c r="I1195">
        <v>0.81676413299999995</v>
      </c>
      <c r="J1195">
        <v>0.43358395999999999</v>
      </c>
      <c r="K1195">
        <v>0.92982456099999999</v>
      </c>
      <c r="L1195">
        <v>0.43425076499999998</v>
      </c>
      <c r="M1195">
        <v>0.87788778899999997</v>
      </c>
      <c r="N1195">
        <v>0.26605504600000002</v>
      </c>
      <c r="O1195">
        <v>0.96699670000000004</v>
      </c>
      <c r="P1195">
        <v>0.37308868499999998</v>
      </c>
      <c r="Q1195">
        <v>0.89658965899999998</v>
      </c>
      <c r="R1195">
        <v>0.415902141</v>
      </c>
      <c r="S1195">
        <v>0.87788778899999997</v>
      </c>
      <c r="T1195">
        <v>0.25993883800000001</v>
      </c>
      <c r="U1195">
        <v>0.95599559999999995</v>
      </c>
    </row>
    <row r="1196" spans="1:21" x14ac:dyDescent="0.25">
      <c r="A1196">
        <v>1195</v>
      </c>
      <c r="B1196">
        <v>0.70914127400000004</v>
      </c>
      <c r="C1196">
        <v>0.85662431900000002</v>
      </c>
      <c r="D1196">
        <v>0.51800553999999999</v>
      </c>
      <c r="E1196">
        <v>0.94555353900000005</v>
      </c>
      <c r="F1196">
        <v>0.59833795000000001</v>
      </c>
      <c r="G1196">
        <v>0.86751361199999999</v>
      </c>
      <c r="H1196">
        <v>0.62880886400000002</v>
      </c>
      <c r="I1196">
        <v>0.85662431900000002</v>
      </c>
      <c r="J1196">
        <v>0.440443213</v>
      </c>
      <c r="K1196">
        <v>0.95462794900000003</v>
      </c>
      <c r="L1196">
        <v>0.40229885100000001</v>
      </c>
      <c r="M1196">
        <v>0.88626126100000002</v>
      </c>
      <c r="N1196">
        <v>0.22413793100000001</v>
      </c>
      <c r="O1196">
        <v>0.97072072099999995</v>
      </c>
      <c r="P1196">
        <v>0.35344827600000001</v>
      </c>
      <c r="Q1196">
        <v>0.89864864899999997</v>
      </c>
      <c r="R1196">
        <v>0.39367816100000003</v>
      </c>
      <c r="S1196">
        <v>0.88626126100000002</v>
      </c>
      <c r="T1196">
        <v>0.229885057</v>
      </c>
      <c r="U1196">
        <v>0.96171171200000005</v>
      </c>
    </row>
    <row r="1197" spans="1:21" x14ac:dyDescent="0.25">
      <c r="A1197">
        <v>1196</v>
      </c>
      <c r="B1197">
        <v>0.66037735799999997</v>
      </c>
      <c r="C1197">
        <v>0.83733826200000006</v>
      </c>
      <c r="D1197">
        <v>0.47169811299999997</v>
      </c>
      <c r="E1197">
        <v>0.931608133</v>
      </c>
      <c r="F1197">
        <v>0.61185983799999999</v>
      </c>
      <c r="G1197">
        <v>0.85951940900000001</v>
      </c>
      <c r="H1197">
        <v>0.60646900299999995</v>
      </c>
      <c r="I1197">
        <v>0.83733826200000006</v>
      </c>
      <c r="J1197">
        <v>0.41778975699999998</v>
      </c>
      <c r="K1197">
        <v>0.93900184799999997</v>
      </c>
      <c r="L1197">
        <v>0.378531073</v>
      </c>
      <c r="M1197">
        <v>0.88435374099999997</v>
      </c>
      <c r="N1197">
        <v>0.211864407</v>
      </c>
      <c r="O1197">
        <v>0.96598639500000005</v>
      </c>
      <c r="P1197">
        <v>0.324858757</v>
      </c>
      <c r="Q1197">
        <v>0.90362811799999998</v>
      </c>
      <c r="R1197">
        <v>0.37005649699999998</v>
      </c>
      <c r="S1197">
        <v>0.88435374099999997</v>
      </c>
      <c r="T1197">
        <v>0.21468926599999999</v>
      </c>
      <c r="U1197">
        <v>0.95691610000000005</v>
      </c>
    </row>
    <row r="1198" spans="1:21" x14ac:dyDescent="0.25">
      <c r="A1198">
        <v>1197</v>
      </c>
      <c r="B1198">
        <v>0.67553191499999998</v>
      </c>
      <c r="C1198">
        <v>0.85074626900000005</v>
      </c>
      <c r="D1198">
        <v>0.50797872300000002</v>
      </c>
      <c r="E1198">
        <v>0.95149253700000003</v>
      </c>
      <c r="F1198">
        <v>0.57180851099999996</v>
      </c>
      <c r="G1198">
        <v>0.88619402999999997</v>
      </c>
      <c r="H1198">
        <v>0.57180851099999996</v>
      </c>
      <c r="I1198">
        <v>0.85074626900000005</v>
      </c>
      <c r="J1198">
        <v>0.42287234000000001</v>
      </c>
      <c r="K1198">
        <v>0.94962686600000001</v>
      </c>
      <c r="L1198">
        <v>0.40921409199999997</v>
      </c>
      <c r="M1198">
        <v>0.87427912299999999</v>
      </c>
      <c r="N1198">
        <v>0.227642276</v>
      </c>
      <c r="O1198">
        <v>0.95847750899999995</v>
      </c>
      <c r="P1198">
        <v>0.32249322499999999</v>
      </c>
      <c r="Q1198">
        <v>0.89619377200000006</v>
      </c>
      <c r="R1198">
        <v>0.39566395700000001</v>
      </c>
      <c r="S1198">
        <v>0.87427912299999999</v>
      </c>
      <c r="T1198">
        <v>0.23035230400000001</v>
      </c>
      <c r="U1198">
        <v>0.94232987300000004</v>
      </c>
    </row>
    <row r="1199" spans="1:21" x14ac:dyDescent="0.25">
      <c r="A1199">
        <v>1198</v>
      </c>
      <c r="B1199">
        <v>0.68421052599999999</v>
      </c>
      <c r="C1199">
        <v>0.82330827100000004</v>
      </c>
      <c r="D1199">
        <v>0.49473684200000001</v>
      </c>
      <c r="E1199">
        <v>0.91917293200000005</v>
      </c>
      <c r="F1199">
        <v>0.60789473699999996</v>
      </c>
      <c r="G1199">
        <v>0.85338345900000001</v>
      </c>
      <c r="H1199">
        <v>0.60263157899999997</v>
      </c>
      <c r="I1199">
        <v>0.82330827100000004</v>
      </c>
      <c r="J1199">
        <v>0.457894737</v>
      </c>
      <c r="K1199">
        <v>0.928571429</v>
      </c>
      <c r="L1199">
        <v>0.43553008599999998</v>
      </c>
      <c r="M1199">
        <v>0.88838782400000005</v>
      </c>
      <c r="N1199">
        <v>0.26074498600000001</v>
      </c>
      <c r="O1199">
        <v>0.96054114999999995</v>
      </c>
      <c r="P1199">
        <v>0.34670487100000003</v>
      </c>
      <c r="Q1199">
        <v>0.90304396799999997</v>
      </c>
      <c r="R1199">
        <v>0.40401146100000002</v>
      </c>
      <c r="S1199">
        <v>0.88838782400000005</v>
      </c>
      <c r="T1199">
        <v>0.24641833799999999</v>
      </c>
      <c r="U1199">
        <v>0.96054114999999995</v>
      </c>
    </row>
    <row r="1200" spans="1:21" x14ac:dyDescent="0.25">
      <c r="A1200">
        <v>1199</v>
      </c>
      <c r="B1200">
        <v>0.66259168700000004</v>
      </c>
      <c r="C1200">
        <v>0.85089463200000004</v>
      </c>
      <c r="D1200">
        <v>0.49144254300000001</v>
      </c>
      <c r="E1200">
        <v>0.93041749500000004</v>
      </c>
      <c r="F1200">
        <v>0.57701711499999997</v>
      </c>
      <c r="G1200">
        <v>0.84493041700000004</v>
      </c>
      <c r="H1200">
        <v>0.60635696800000005</v>
      </c>
      <c r="I1200">
        <v>0.85089463200000004</v>
      </c>
      <c r="J1200">
        <v>0.41320293400000002</v>
      </c>
      <c r="K1200">
        <v>0.93836978100000001</v>
      </c>
      <c r="L1200">
        <v>0.42178770900000001</v>
      </c>
      <c r="M1200">
        <v>0.87471526200000005</v>
      </c>
      <c r="N1200">
        <v>0.240223464</v>
      </c>
      <c r="O1200">
        <v>0.958997722</v>
      </c>
      <c r="P1200">
        <v>0.32122905000000002</v>
      </c>
      <c r="Q1200">
        <v>0.89179954400000006</v>
      </c>
      <c r="R1200">
        <v>0.40782122900000001</v>
      </c>
      <c r="S1200">
        <v>0.87471526200000005</v>
      </c>
      <c r="T1200">
        <v>0.237430168</v>
      </c>
      <c r="U1200">
        <v>0.94533029599999996</v>
      </c>
    </row>
    <row r="1201" spans="1:21" x14ac:dyDescent="0.25">
      <c r="A1201">
        <v>1200</v>
      </c>
      <c r="B1201">
        <v>0.65435356200000006</v>
      </c>
      <c r="C1201">
        <v>0.82926829300000005</v>
      </c>
      <c r="D1201">
        <v>0.45646438</v>
      </c>
      <c r="E1201">
        <v>0.90619137000000005</v>
      </c>
      <c r="F1201">
        <v>0.55408970999999996</v>
      </c>
      <c r="G1201">
        <v>0.84615384599999999</v>
      </c>
      <c r="H1201">
        <v>0.58839050100000001</v>
      </c>
      <c r="I1201">
        <v>0.82926829300000005</v>
      </c>
      <c r="J1201">
        <v>0.39313984200000002</v>
      </c>
      <c r="K1201">
        <v>0.92307692299999999</v>
      </c>
      <c r="L1201">
        <v>0.41530054599999999</v>
      </c>
      <c r="M1201">
        <v>0.88620689699999999</v>
      </c>
      <c r="N1201">
        <v>0.26775956299999998</v>
      </c>
      <c r="O1201">
        <v>0.97126436800000004</v>
      </c>
      <c r="P1201">
        <v>0.35519125699999998</v>
      </c>
      <c r="Q1201">
        <v>0.90114942499999995</v>
      </c>
      <c r="R1201">
        <v>0.40710382499999997</v>
      </c>
      <c r="S1201">
        <v>0.88620689699999999</v>
      </c>
      <c r="T1201">
        <v>0.229508197</v>
      </c>
      <c r="U1201">
        <v>0.95862069000000005</v>
      </c>
    </row>
    <row r="1202" spans="1:21" x14ac:dyDescent="0.25">
      <c r="A1202">
        <v>1201</v>
      </c>
      <c r="B1202">
        <v>0.672922252</v>
      </c>
      <c r="C1202">
        <v>0.836734694</v>
      </c>
      <c r="D1202">
        <v>0.48257372700000001</v>
      </c>
      <c r="E1202">
        <v>0.93320964699999998</v>
      </c>
      <c r="F1202">
        <v>0.58445040199999998</v>
      </c>
      <c r="G1202">
        <v>0.84786641900000004</v>
      </c>
      <c r="H1202">
        <v>0.60857908800000005</v>
      </c>
      <c r="I1202">
        <v>0.836734694</v>
      </c>
      <c r="J1202">
        <v>0.40214477199999998</v>
      </c>
      <c r="K1202">
        <v>0.92207792200000005</v>
      </c>
      <c r="L1202">
        <v>0.46920821099999999</v>
      </c>
      <c r="M1202">
        <v>0.87039106099999997</v>
      </c>
      <c r="N1202">
        <v>0.26686217000000001</v>
      </c>
      <c r="O1202">
        <v>0.95865921799999998</v>
      </c>
      <c r="P1202">
        <v>0.35777126100000001</v>
      </c>
      <c r="Q1202">
        <v>0.87374301700000001</v>
      </c>
      <c r="R1202">
        <v>0.46334310899999998</v>
      </c>
      <c r="S1202">
        <v>0.87039106099999997</v>
      </c>
      <c r="T1202">
        <v>0.228739003</v>
      </c>
      <c r="U1202">
        <v>0.94301676000000001</v>
      </c>
    </row>
    <row r="1203" spans="1:21" x14ac:dyDescent="0.25">
      <c r="A1203">
        <v>1202</v>
      </c>
      <c r="B1203">
        <v>0.61498708000000002</v>
      </c>
      <c r="C1203">
        <v>0.80952380999999995</v>
      </c>
      <c r="D1203">
        <v>0.43927648600000002</v>
      </c>
      <c r="E1203">
        <v>0.92</v>
      </c>
      <c r="F1203">
        <v>0.52971576200000003</v>
      </c>
      <c r="G1203">
        <v>0.84952380999999999</v>
      </c>
      <c r="H1203">
        <v>0.53746769999999999</v>
      </c>
      <c r="I1203">
        <v>0.80952380999999995</v>
      </c>
      <c r="J1203">
        <v>0.38759689899999999</v>
      </c>
      <c r="K1203">
        <v>0.93333333299999999</v>
      </c>
      <c r="L1203">
        <v>0.46839080500000002</v>
      </c>
      <c r="M1203">
        <v>0.881756757</v>
      </c>
      <c r="N1203">
        <v>0.27586206899999999</v>
      </c>
      <c r="O1203">
        <v>0.969594595</v>
      </c>
      <c r="P1203">
        <v>0.35057471299999998</v>
      </c>
      <c r="Q1203">
        <v>0.90090090099999998</v>
      </c>
      <c r="R1203">
        <v>0.445402299</v>
      </c>
      <c r="S1203">
        <v>0.881756757</v>
      </c>
      <c r="T1203">
        <v>0.24137931000000001</v>
      </c>
      <c r="U1203">
        <v>0.969594595</v>
      </c>
    </row>
    <row r="1204" spans="1:21" x14ac:dyDescent="0.25">
      <c r="A1204">
        <v>1203</v>
      </c>
      <c r="B1204">
        <v>0.66666666699999999</v>
      </c>
      <c r="C1204">
        <v>0.83622350700000003</v>
      </c>
      <c r="D1204">
        <v>0.50127226499999999</v>
      </c>
      <c r="E1204">
        <v>0.93063583800000005</v>
      </c>
      <c r="F1204">
        <v>0.57251908399999996</v>
      </c>
      <c r="G1204">
        <v>0.84585741800000003</v>
      </c>
      <c r="H1204">
        <v>0.56743002499999995</v>
      </c>
      <c r="I1204">
        <v>0.83622350700000003</v>
      </c>
      <c r="J1204">
        <v>0.42493638700000003</v>
      </c>
      <c r="K1204">
        <v>0.93834296699999997</v>
      </c>
      <c r="L1204">
        <v>0.40668523699999998</v>
      </c>
      <c r="M1204">
        <v>0.90193842599999996</v>
      </c>
      <c r="N1204">
        <v>0.24791086400000001</v>
      </c>
      <c r="O1204">
        <v>0.97149372899999997</v>
      </c>
      <c r="P1204">
        <v>0.323119777</v>
      </c>
      <c r="Q1204">
        <v>0.91448118599999995</v>
      </c>
      <c r="R1204">
        <v>0.38718662999999998</v>
      </c>
      <c r="S1204">
        <v>0.90193842599999996</v>
      </c>
      <c r="T1204">
        <v>0.23398328700000001</v>
      </c>
      <c r="U1204">
        <v>0.96123147099999995</v>
      </c>
    </row>
    <row r="1205" spans="1:21" x14ac:dyDescent="0.25">
      <c r="A1205">
        <v>1204</v>
      </c>
      <c r="B1205">
        <v>0.66840731099999995</v>
      </c>
      <c r="C1205">
        <v>0.83364839300000004</v>
      </c>
      <c r="D1205">
        <v>0.47780678900000001</v>
      </c>
      <c r="E1205">
        <v>0.93194706999999999</v>
      </c>
      <c r="F1205">
        <v>0.61879895600000001</v>
      </c>
      <c r="G1205">
        <v>0.83553875200000005</v>
      </c>
      <c r="H1205">
        <v>0.624020888</v>
      </c>
      <c r="I1205">
        <v>0.83364839300000004</v>
      </c>
      <c r="J1205">
        <v>0.42819843299999999</v>
      </c>
      <c r="K1205">
        <v>0.93950850699999999</v>
      </c>
      <c r="L1205">
        <v>0.41525423700000003</v>
      </c>
      <c r="M1205">
        <v>0.85714285700000004</v>
      </c>
      <c r="N1205">
        <v>0.24858757100000001</v>
      </c>
      <c r="O1205">
        <v>0.96371882099999995</v>
      </c>
      <c r="P1205">
        <v>0.33615819200000002</v>
      </c>
      <c r="Q1205">
        <v>0.87528344700000005</v>
      </c>
      <c r="R1205">
        <v>0.40112994400000002</v>
      </c>
      <c r="S1205">
        <v>0.85714285700000004</v>
      </c>
      <c r="T1205">
        <v>0.23728813600000001</v>
      </c>
      <c r="U1205">
        <v>0.95011337900000004</v>
      </c>
    </row>
    <row r="1206" spans="1:21" x14ac:dyDescent="0.25">
      <c r="A1206">
        <v>1205</v>
      </c>
      <c r="B1206">
        <v>0.70559610699999997</v>
      </c>
      <c r="C1206">
        <v>0.83632734500000006</v>
      </c>
      <c r="D1206">
        <v>0.47201946500000003</v>
      </c>
      <c r="E1206">
        <v>0.93013972099999997</v>
      </c>
      <c r="F1206">
        <v>0.62773722600000004</v>
      </c>
      <c r="G1206">
        <v>0.87425149700000004</v>
      </c>
      <c r="H1206">
        <v>0.64720194600000003</v>
      </c>
      <c r="I1206">
        <v>0.83632734500000006</v>
      </c>
      <c r="J1206">
        <v>0.41362530400000003</v>
      </c>
      <c r="K1206">
        <v>0.93612774499999996</v>
      </c>
      <c r="L1206">
        <v>0.42089552200000002</v>
      </c>
      <c r="M1206">
        <v>0.88235294099999995</v>
      </c>
      <c r="N1206">
        <v>0.30447761200000001</v>
      </c>
      <c r="O1206">
        <v>0.96337402900000002</v>
      </c>
      <c r="P1206">
        <v>0.37313432800000002</v>
      </c>
      <c r="Q1206">
        <v>0.89900111000000005</v>
      </c>
      <c r="R1206">
        <v>0.405970149</v>
      </c>
      <c r="S1206">
        <v>0.88235294099999995</v>
      </c>
      <c r="T1206">
        <v>0.28955223899999999</v>
      </c>
      <c r="U1206">
        <v>0.95560488300000002</v>
      </c>
    </row>
    <row r="1207" spans="1:21" x14ac:dyDescent="0.25">
      <c r="A1207">
        <v>1206</v>
      </c>
      <c r="B1207">
        <v>0.67493796500000003</v>
      </c>
      <c r="C1207">
        <v>0.86640471500000005</v>
      </c>
      <c r="D1207">
        <v>0.51116625299999996</v>
      </c>
      <c r="E1207">
        <v>0.95677799600000002</v>
      </c>
      <c r="F1207">
        <v>0.610421836</v>
      </c>
      <c r="G1207">
        <v>0.88605108099999996</v>
      </c>
      <c r="H1207">
        <v>0.61290322600000002</v>
      </c>
      <c r="I1207">
        <v>0.86640471500000005</v>
      </c>
      <c r="J1207">
        <v>0.41687344900000001</v>
      </c>
      <c r="K1207">
        <v>0.95677799600000002</v>
      </c>
      <c r="L1207">
        <v>0.43678160900000002</v>
      </c>
      <c r="M1207">
        <v>0.88400900900000001</v>
      </c>
      <c r="N1207">
        <v>0.28160919499999998</v>
      </c>
      <c r="O1207">
        <v>0.96734234200000002</v>
      </c>
      <c r="P1207">
        <v>0.37931034499999999</v>
      </c>
      <c r="Q1207">
        <v>0.89414414399999997</v>
      </c>
      <c r="R1207">
        <v>0.41954023000000001</v>
      </c>
      <c r="S1207">
        <v>0.88400900900000001</v>
      </c>
      <c r="T1207">
        <v>0.25862068999999999</v>
      </c>
      <c r="U1207">
        <v>0.95270270300000004</v>
      </c>
    </row>
    <row r="1208" spans="1:21" x14ac:dyDescent="0.25">
      <c r="A1208">
        <v>1207</v>
      </c>
      <c r="B1208">
        <v>0.631436314</v>
      </c>
      <c r="C1208">
        <v>0.83793738500000003</v>
      </c>
      <c r="D1208">
        <v>0.47696476999999998</v>
      </c>
      <c r="E1208">
        <v>0.93001841600000001</v>
      </c>
      <c r="F1208">
        <v>0.55284552799999997</v>
      </c>
      <c r="G1208">
        <v>0.86556169400000005</v>
      </c>
      <c r="H1208">
        <v>0.57181571799999997</v>
      </c>
      <c r="I1208">
        <v>0.83793738500000003</v>
      </c>
      <c r="J1208">
        <v>0.41192411899999998</v>
      </c>
      <c r="K1208">
        <v>0.92817679600000003</v>
      </c>
      <c r="L1208">
        <v>0.44565217400000001</v>
      </c>
      <c r="M1208">
        <v>0.88709677399999998</v>
      </c>
      <c r="N1208">
        <v>0.27989130400000001</v>
      </c>
      <c r="O1208">
        <v>0.97004608299999995</v>
      </c>
      <c r="P1208">
        <v>0.35869565199999998</v>
      </c>
      <c r="Q1208">
        <v>0.89976958500000004</v>
      </c>
      <c r="R1208">
        <v>0.41847826100000002</v>
      </c>
      <c r="S1208">
        <v>0.88709677399999998</v>
      </c>
      <c r="T1208">
        <v>0.25</v>
      </c>
      <c r="U1208">
        <v>0.96082949299999998</v>
      </c>
    </row>
    <row r="1209" spans="1:21" x14ac:dyDescent="0.25">
      <c r="A1209">
        <v>1208</v>
      </c>
      <c r="B1209">
        <v>0.64285714299999996</v>
      </c>
      <c r="C1209">
        <v>0.84756097600000002</v>
      </c>
      <c r="D1209">
        <v>0.49047618999999998</v>
      </c>
      <c r="E1209">
        <v>0.93292682900000001</v>
      </c>
      <c r="F1209">
        <v>0.54523809499999998</v>
      </c>
      <c r="G1209">
        <v>0.865853659</v>
      </c>
      <c r="H1209">
        <v>0.55000000000000004</v>
      </c>
      <c r="I1209">
        <v>0.84756097600000002</v>
      </c>
      <c r="J1209">
        <v>0.39761904799999997</v>
      </c>
      <c r="K1209">
        <v>0.941056911</v>
      </c>
      <c r="L1209">
        <v>0.492997199</v>
      </c>
      <c r="M1209">
        <v>0.88168373200000005</v>
      </c>
      <c r="N1209">
        <v>0.29411764699999998</v>
      </c>
      <c r="O1209">
        <v>0.97042093299999999</v>
      </c>
      <c r="P1209">
        <v>0.383753501</v>
      </c>
      <c r="Q1209">
        <v>0.89647326500000002</v>
      </c>
      <c r="R1209">
        <v>0.47338935599999998</v>
      </c>
      <c r="S1209">
        <v>0.88168373200000005</v>
      </c>
      <c r="T1209">
        <v>0.27170868300000001</v>
      </c>
      <c r="U1209">
        <v>0.95563139900000005</v>
      </c>
    </row>
    <row r="1210" spans="1:21" x14ac:dyDescent="0.25">
      <c r="A1210">
        <v>1209</v>
      </c>
      <c r="B1210">
        <v>0.67703349300000004</v>
      </c>
      <c r="C1210">
        <v>0.834008097</v>
      </c>
      <c r="D1210">
        <v>0.51913875600000003</v>
      </c>
      <c r="E1210">
        <v>0.93724696399999996</v>
      </c>
      <c r="F1210">
        <v>0.57894736800000002</v>
      </c>
      <c r="G1210">
        <v>0.86437246999999995</v>
      </c>
      <c r="H1210">
        <v>0.57894736800000002</v>
      </c>
      <c r="I1210">
        <v>0.834008097</v>
      </c>
      <c r="J1210">
        <v>0.44736842100000002</v>
      </c>
      <c r="K1210">
        <v>0.93724696399999996</v>
      </c>
      <c r="L1210">
        <v>0.42559523799999999</v>
      </c>
      <c r="M1210">
        <v>0.90111111099999996</v>
      </c>
      <c r="N1210">
        <v>0.241071429</v>
      </c>
      <c r="O1210">
        <v>0.96666666700000003</v>
      </c>
      <c r="P1210">
        <v>0.35714285699999998</v>
      </c>
      <c r="Q1210">
        <v>0.91</v>
      </c>
      <c r="R1210">
        <v>0.40178571400000002</v>
      </c>
      <c r="S1210">
        <v>0.90111111099999996</v>
      </c>
      <c r="T1210">
        <v>0.226190476</v>
      </c>
      <c r="U1210">
        <v>0.96222222199999996</v>
      </c>
    </row>
    <row r="1211" spans="1:21" x14ac:dyDescent="0.25">
      <c r="A1211">
        <v>1210</v>
      </c>
      <c r="B1211">
        <v>0.64631043300000002</v>
      </c>
      <c r="C1211">
        <v>0.85934489400000003</v>
      </c>
      <c r="D1211">
        <v>0.44020356199999999</v>
      </c>
      <c r="E1211">
        <v>0.93448940300000005</v>
      </c>
      <c r="F1211">
        <v>0.57251908399999996</v>
      </c>
      <c r="G1211">
        <v>0.90173410399999998</v>
      </c>
      <c r="H1211">
        <v>0.58015267199999998</v>
      </c>
      <c r="I1211">
        <v>0.85934489400000003</v>
      </c>
      <c r="J1211">
        <v>0.417302799</v>
      </c>
      <c r="K1211">
        <v>0.94605009600000001</v>
      </c>
      <c r="L1211">
        <v>0.404191617</v>
      </c>
      <c r="M1211">
        <v>0.85809312599999998</v>
      </c>
      <c r="N1211">
        <v>0.26347305399999998</v>
      </c>
      <c r="O1211">
        <v>0.95787139700000001</v>
      </c>
      <c r="P1211">
        <v>0.35628742499999999</v>
      </c>
      <c r="Q1211">
        <v>0.87804877999999997</v>
      </c>
      <c r="R1211">
        <v>0.39221556899999999</v>
      </c>
      <c r="S1211">
        <v>0.85809312599999998</v>
      </c>
      <c r="T1211">
        <v>0.24550898199999999</v>
      </c>
      <c r="U1211">
        <v>0.95121951199999999</v>
      </c>
    </row>
    <row r="1212" spans="1:21" x14ac:dyDescent="0.25">
      <c r="A1212">
        <v>1211</v>
      </c>
      <c r="B1212">
        <v>0.67341772200000005</v>
      </c>
      <c r="C1212">
        <v>0.82011605399999998</v>
      </c>
      <c r="D1212">
        <v>0.52658227800000001</v>
      </c>
      <c r="E1212">
        <v>0.90715667300000002</v>
      </c>
      <c r="F1212">
        <v>0.58987341800000004</v>
      </c>
      <c r="G1212">
        <v>0.84526112200000003</v>
      </c>
      <c r="H1212">
        <v>0.58734177200000004</v>
      </c>
      <c r="I1212">
        <v>0.82011605399999998</v>
      </c>
      <c r="J1212">
        <v>0.41772151899999999</v>
      </c>
      <c r="K1212">
        <v>0.91295938099999996</v>
      </c>
      <c r="L1212">
        <v>0.433070866</v>
      </c>
      <c r="M1212">
        <v>0.88421052600000005</v>
      </c>
      <c r="N1212">
        <v>0.25721784800000003</v>
      </c>
      <c r="O1212">
        <v>0.96608187099999998</v>
      </c>
      <c r="P1212">
        <v>0.37270341200000001</v>
      </c>
      <c r="Q1212">
        <v>0.91461988299999997</v>
      </c>
      <c r="R1212">
        <v>0.41469816300000001</v>
      </c>
      <c r="S1212">
        <v>0.88421052600000005</v>
      </c>
      <c r="T1212">
        <v>0.24934383199999999</v>
      </c>
      <c r="U1212">
        <v>0.96140350900000004</v>
      </c>
    </row>
    <row r="1213" spans="1:21" x14ac:dyDescent="0.25">
      <c r="A1213">
        <v>1212</v>
      </c>
      <c r="B1213">
        <v>0.70588235300000002</v>
      </c>
      <c r="C1213">
        <v>0.82738095199999995</v>
      </c>
      <c r="D1213">
        <v>0.514705882</v>
      </c>
      <c r="E1213">
        <v>0.93452380999999995</v>
      </c>
      <c r="F1213">
        <v>0.63480392200000002</v>
      </c>
      <c r="G1213">
        <v>0.871031746</v>
      </c>
      <c r="H1213">
        <v>0.62254902000000001</v>
      </c>
      <c r="I1213">
        <v>0.82738095199999995</v>
      </c>
      <c r="J1213">
        <v>0.43382352899999999</v>
      </c>
      <c r="K1213">
        <v>0.950396825</v>
      </c>
      <c r="L1213">
        <v>0.42045454500000001</v>
      </c>
      <c r="M1213">
        <v>0.88461538500000003</v>
      </c>
      <c r="N1213">
        <v>0.27272727299999999</v>
      </c>
      <c r="O1213">
        <v>0.972850679</v>
      </c>
      <c r="P1213">
        <v>0.346590909</v>
      </c>
      <c r="Q1213">
        <v>0.90158371000000004</v>
      </c>
      <c r="R1213">
        <v>0.40056818199999999</v>
      </c>
      <c r="S1213">
        <v>0.88461538500000003</v>
      </c>
      <c r="T1213">
        <v>0.23579545499999999</v>
      </c>
      <c r="U1213">
        <v>0.95927601799999995</v>
      </c>
    </row>
    <row r="1214" spans="1:21" x14ac:dyDescent="0.25">
      <c r="A1214">
        <v>1213</v>
      </c>
      <c r="B1214">
        <v>0.65714285699999997</v>
      </c>
      <c r="C1214">
        <v>0.85578747600000005</v>
      </c>
      <c r="D1214">
        <v>0.47792207799999997</v>
      </c>
      <c r="E1214">
        <v>0.92979127100000003</v>
      </c>
      <c r="F1214">
        <v>0.54545454500000001</v>
      </c>
      <c r="G1214">
        <v>0.88045540799999999</v>
      </c>
      <c r="H1214">
        <v>0.57402597399999999</v>
      </c>
      <c r="I1214">
        <v>0.85578747600000005</v>
      </c>
      <c r="J1214">
        <v>0.41558441600000001</v>
      </c>
      <c r="K1214">
        <v>0.95256167000000003</v>
      </c>
      <c r="L1214">
        <v>0.41424802100000002</v>
      </c>
      <c r="M1214">
        <v>0.88331388600000005</v>
      </c>
      <c r="N1214">
        <v>0.25065963099999999</v>
      </c>
      <c r="O1214">
        <v>0.96849474899999999</v>
      </c>
      <c r="P1214">
        <v>0.329815303</v>
      </c>
      <c r="Q1214">
        <v>0.89148191399999999</v>
      </c>
      <c r="R1214">
        <v>0.38522427399999998</v>
      </c>
      <c r="S1214">
        <v>0.88331388600000005</v>
      </c>
      <c r="T1214">
        <v>0.24802110799999999</v>
      </c>
      <c r="U1214">
        <v>0.94165694300000002</v>
      </c>
    </row>
    <row r="1215" spans="1:21" x14ac:dyDescent="0.25">
      <c r="A1215">
        <v>1214</v>
      </c>
      <c r="B1215">
        <v>0.71990171999999997</v>
      </c>
      <c r="C1215">
        <v>0.81386138600000002</v>
      </c>
      <c r="D1215">
        <v>0.513513514</v>
      </c>
      <c r="E1215">
        <v>0.93069306900000004</v>
      </c>
      <c r="F1215">
        <v>0.60933660899999997</v>
      </c>
      <c r="G1215">
        <v>0.85346534699999999</v>
      </c>
      <c r="H1215">
        <v>0.63636363600000001</v>
      </c>
      <c r="I1215">
        <v>0.81386138600000002</v>
      </c>
      <c r="J1215">
        <v>0.47174447200000003</v>
      </c>
      <c r="K1215">
        <v>0.94059405900000004</v>
      </c>
      <c r="L1215">
        <v>0.39221556899999999</v>
      </c>
      <c r="M1215">
        <v>0.90576496699999998</v>
      </c>
      <c r="N1215">
        <v>0.275449102</v>
      </c>
      <c r="O1215">
        <v>0.97560975599999999</v>
      </c>
      <c r="P1215">
        <v>0.30538922200000002</v>
      </c>
      <c r="Q1215">
        <v>0.90798226199999998</v>
      </c>
      <c r="R1215">
        <v>0.36526946100000002</v>
      </c>
      <c r="S1215">
        <v>0.90576496699999998</v>
      </c>
      <c r="T1215">
        <v>0.206586826</v>
      </c>
      <c r="U1215">
        <v>0.96895787099999997</v>
      </c>
    </row>
    <row r="1216" spans="1:21" x14ac:dyDescent="0.25">
      <c r="A1216">
        <v>1215</v>
      </c>
      <c r="B1216">
        <v>0.65517241400000004</v>
      </c>
      <c r="C1216">
        <v>0.83364486000000004</v>
      </c>
      <c r="D1216">
        <v>0.49602121999999998</v>
      </c>
      <c r="E1216">
        <v>0.93271028</v>
      </c>
      <c r="F1216">
        <v>0.55968169800000001</v>
      </c>
      <c r="G1216">
        <v>0.88971962599999999</v>
      </c>
      <c r="H1216">
        <v>0.55968169800000001</v>
      </c>
      <c r="I1216">
        <v>0.83364486000000004</v>
      </c>
      <c r="J1216">
        <v>0.40583554399999999</v>
      </c>
      <c r="K1216">
        <v>0.94205607499999999</v>
      </c>
      <c r="L1216">
        <v>0.37535816599999999</v>
      </c>
      <c r="M1216">
        <v>0.89289740699999998</v>
      </c>
      <c r="N1216">
        <v>0.22063037199999999</v>
      </c>
      <c r="O1216">
        <v>0.97181510699999996</v>
      </c>
      <c r="P1216">
        <v>0.27507163299999998</v>
      </c>
      <c r="Q1216">
        <v>0.89853438600000002</v>
      </c>
      <c r="R1216">
        <v>0.35243553</v>
      </c>
      <c r="S1216">
        <v>0.89289740699999998</v>
      </c>
      <c r="T1216">
        <v>0.194842407</v>
      </c>
      <c r="U1216">
        <v>0.96843292000000003</v>
      </c>
    </row>
    <row r="1217" spans="1:21" x14ac:dyDescent="0.25">
      <c r="A1217">
        <v>1216</v>
      </c>
      <c r="B1217">
        <v>0.63368983999999995</v>
      </c>
      <c r="C1217">
        <v>0.82899628299999994</v>
      </c>
      <c r="D1217">
        <v>0.50802139000000002</v>
      </c>
      <c r="E1217">
        <v>0.91449814100000004</v>
      </c>
      <c r="F1217">
        <v>0.54010695200000003</v>
      </c>
      <c r="G1217">
        <v>0.847583643</v>
      </c>
      <c r="H1217">
        <v>0.56417112300000005</v>
      </c>
      <c r="I1217">
        <v>0.82899628299999994</v>
      </c>
      <c r="J1217">
        <v>0.43850267399999998</v>
      </c>
      <c r="K1217">
        <v>0.93308550199999996</v>
      </c>
      <c r="L1217">
        <v>0.45845272199999998</v>
      </c>
      <c r="M1217">
        <v>0.88726042800000005</v>
      </c>
      <c r="N1217">
        <v>0.25214899699999999</v>
      </c>
      <c r="O1217">
        <v>0.95715896300000003</v>
      </c>
      <c r="P1217">
        <v>0.37535816599999999</v>
      </c>
      <c r="Q1217">
        <v>0.90417136399999998</v>
      </c>
      <c r="R1217">
        <v>0.45558739300000001</v>
      </c>
      <c r="S1217">
        <v>0.88726042800000005</v>
      </c>
      <c r="T1217">
        <v>0.22922636099999999</v>
      </c>
      <c r="U1217">
        <v>0.95828635900000003</v>
      </c>
    </row>
    <row r="1218" spans="1:21" x14ac:dyDescent="0.25">
      <c r="A1218">
        <v>1217</v>
      </c>
      <c r="B1218">
        <v>0.68192771100000005</v>
      </c>
      <c r="C1218">
        <v>0.87726358100000001</v>
      </c>
      <c r="D1218">
        <v>0.48433734899999997</v>
      </c>
      <c r="E1218">
        <v>0.94567404399999999</v>
      </c>
      <c r="F1218">
        <v>0.602409639</v>
      </c>
      <c r="G1218">
        <v>0.89939637800000005</v>
      </c>
      <c r="H1218">
        <v>0.61686746999999997</v>
      </c>
      <c r="I1218">
        <v>0.87726358100000001</v>
      </c>
      <c r="J1218">
        <v>0.42409638599999999</v>
      </c>
      <c r="K1218">
        <v>0.95372233399999995</v>
      </c>
      <c r="L1218">
        <v>0.44321329599999998</v>
      </c>
      <c r="M1218">
        <v>0.88571428600000002</v>
      </c>
      <c r="N1218">
        <v>0.27700830999999998</v>
      </c>
      <c r="O1218">
        <v>0.95771428599999997</v>
      </c>
      <c r="P1218">
        <v>0.343490305</v>
      </c>
      <c r="Q1218">
        <v>0.89828571400000001</v>
      </c>
      <c r="R1218">
        <v>0.426592798</v>
      </c>
      <c r="S1218">
        <v>0.88571428600000002</v>
      </c>
      <c r="T1218">
        <v>0.24099723000000001</v>
      </c>
      <c r="U1218">
        <v>0.95199999999999996</v>
      </c>
    </row>
    <row r="1219" spans="1:21" x14ac:dyDescent="0.25">
      <c r="A1219">
        <v>1218</v>
      </c>
      <c r="B1219">
        <v>0.64676616899999995</v>
      </c>
      <c r="C1219">
        <v>0.81568627500000002</v>
      </c>
      <c r="D1219">
        <v>0.455223881</v>
      </c>
      <c r="E1219">
        <v>0.91568627499999999</v>
      </c>
      <c r="F1219">
        <v>0.55970149300000005</v>
      </c>
      <c r="G1219">
        <v>0.85490196100000004</v>
      </c>
      <c r="H1219">
        <v>0.56467661700000005</v>
      </c>
      <c r="I1219">
        <v>0.81568627500000002</v>
      </c>
      <c r="J1219">
        <v>0.40547263700000002</v>
      </c>
      <c r="K1219">
        <v>0.94313725500000001</v>
      </c>
      <c r="L1219">
        <v>0.40056022400000002</v>
      </c>
      <c r="M1219">
        <v>0.879408419</v>
      </c>
      <c r="N1219">
        <v>0.23249299700000001</v>
      </c>
      <c r="O1219">
        <v>0.96928327599999997</v>
      </c>
      <c r="P1219">
        <v>0.35574229699999999</v>
      </c>
      <c r="Q1219">
        <v>0.89647326500000002</v>
      </c>
      <c r="R1219">
        <v>0.39215686300000002</v>
      </c>
      <c r="S1219">
        <v>0.879408419</v>
      </c>
      <c r="T1219">
        <v>0.18487395000000001</v>
      </c>
      <c r="U1219">
        <v>0.962457338</v>
      </c>
    </row>
    <row r="1220" spans="1:21" x14ac:dyDescent="0.25">
      <c r="A1220">
        <v>1219</v>
      </c>
      <c r="B1220">
        <v>0.65240641700000002</v>
      </c>
      <c r="C1220">
        <v>0.819702602</v>
      </c>
      <c r="D1220">
        <v>0.50802139000000002</v>
      </c>
      <c r="E1220">
        <v>0.92750929400000004</v>
      </c>
      <c r="F1220">
        <v>0.56684491999999997</v>
      </c>
      <c r="G1220">
        <v>0.86245353199999997</v>
      </c>
      <c r="H1220">
        <v>0.58021390399999995</v>
      </c>
      <c r="I1220">
        <v>0.819702602</v>
      </c>
      <c r="J1220">
        <v>0.45187165800000001</v>
      </c>
      <c r="K1220">
        <v>0.94795538999999995</v>
      </c>
      <c r="L1220">
        <v>0.45783132500000001</v>
      </c>
      <c r="M1220">
        <v>0.86283185799999995</v>
      </c>
      <c r="N1220">
        <v>0.289156627</v>
      </c>
      <c r="O1220">
        <v>0.96792035399999998</v>
      </c>
      <c r="P1220">
        <v>0.32228915699999999</v>
      </c>
      <c r="Q1220">
        <v>0.88716814200000005</v>
      </c>
      <c r="R1220">
        <v>0.436746988</v>
      </c>
      <c r="S1220">
        <v>0.86283185799999995</v>
      </c>
      <c r="T1220">
        <v>0.24698795200000001</v>
      </c>
      <c r="U1220">
        <v>0.96238938100000004</v>
      </c>
    </row>
    <row r="1221" spans="1:21" x14ac:dyDescent="0.25">
      <c r="A1221">
        <v>1220</v>
      </c>
      <c r="B1221">
        <v>0.65048543700000006</v>
      </c>
      <c r="C1221">
        <v>0.84599999999999997</v>
      </c>
      <c r="D1221">
        <v>0.47815533999999998</v>
      </c>
      <c r="E1221">
        <v>0.93</v>
      </c>
      <c r="F1221">
        <v>0.57766990299999998</v>
      </c>
      <c r="G1221">
        <v>0.86599999999999999</v>
      </c>
      <c r="H1221">
        <v>0.56553398099999996</v>
      </c>
      <c r="I1221">
        <v>0.84599999999999997</v>
      </c>
      <c r="J1221">
        <v>0.39077669900000001</v>
      </c>
      <c r="K1221">
        <v>0.94399999999999995</v>
      </c>
      <c r="L1221">
        <v>0.42342342300000002</v>
      </c>
      <c r="M1221">
        <v>0.88261351099999996</v>
      </c>
      <c r="N1221">
        <v>0.243243243</v>
      </c>
      <c r="O1221">
        <v>0.96124030999999999</v>
      </c>
      <c r="P1221">
        <v>0.34834834799999997</v>
      </c>
      <c r="Q1221">
        <v>0.90033222599999996</v>
      </c>
      <c r="R1221">
        <v>0.42042042000000002</v>
      </c>
      <c r="S1221">
        <v>0.88261351099999996</v>
      </c>
      <c r="T1221">
        <v>0.22822822800000001</v>
      </c>
      <c r="U1221">
        <v>0.96013289000000002</v>
      </c>
    </row>
    <row r="1222" spans="1:21" x14ac:dyDescent="0.25">
      <c r="A1222">
        <v>1221</v>
      </c>
      <c r="B1222">
        <v>0.69230769199999997</v>
      </c>
      <c r="C1222">
        <v>0.83925233600000004</v>
      </c>
      <c r="D1222">
        <v>0.50663130000000001</v>
      </c>
      <c r="E1222">
        <v>0.92336448599999998</v>
      </c>
      <c r="F1222">
        <v>0.56763925699999995</v>
      </c>
      <c r="G1222">
        <v>0.84672897199999997</v>
      </c>
      <c r="H1222">
        <v>0.60477453599999997</v>
      </c>
      <c r="I1222">
        <v>0.83925233600000004</v>
      </c>
      <c r="J1222">
        <v>0.39522546400000003</v>
      </c>
      <c r="K1222">
        <v>0.92149532700000003</v>
      </c>
      <c r="L1222">
        <v>0.39601139600000002</v>
      </c>
      <c r="M1222">
        <v>0.88926553699999999</v>
      </c>
      <c r="N1222">
        <v>0.256410256</v>
      </c>
      <c r="O1222">
        <v>0.96384180799999997</v>
      </c>
      <c r="P1222">
        <v>0.30769230800000003</v>
      </c>
      <c r="Q1222">
        <v>0.89265536700000003</v>
      </c>
      <c r="R1222">
        <v>0.37037037</v>
      </c>
      <c r="S1222">
        <v>0.88926553699999999</v>
      </c>
      <c r="T1222">
        <v>0.236467236</v>
      </c>
      <c r="U1222">
        <v>0.952542373</v>
      </c>
    </row>
    <row r="1223" spans="1:21" x14ac:dyDescent="0.25">
      <c r="A1223">
        <v>1222</v>
      </c>
      <c r="B1223">
        <v>0.67112299499999994</v>
      </c>
      <c r="C1223">
        <v>0.840148699</v>
      </c>
      <c r="D1223">
        <v>0.52139037399999999</v>
      </c>
      <c r="E1223">
        <v>0.94052044599999995</v>
      </c>
      <c r="F1223">
        <v>0.60427807499999997</v>
      </c>
      <c r="G1223">
        <v>0.88104089200000002</v>
      </c>
      <c r="H1223">
        <v>0.59893048100000001</v>
      </c>
      <c r="I1223">
        <v>0.840148699</v>
      </c>
      <c r="J1223">
        <v>0.435828877</v>
      </c>
      <c r="K1223">
        <v>0.94423791800000001</v>
      </c>
      <c r="L1223">
        <v>0.45066666700000002</v>
      </c>
      <c r="M1223">
        <v>0.882694541</v>
      </c>
      <c r="N1223">
        <v>0.29066666699999999</v>
      </c>
      <c r="O1223">
        <v>0.96980255500000001</v>
      </c>
      <c r="P1223">
        <v>0.37066666700000001</v>
      </c>
      <c r="Q1223">
        <v>0.90011614399999995</v>
      </c>
      <c r="R1223">
        <v>0.43733333299999999</v>
      </c>
      <c r="S1223">
        <v>0.882694541</v>
      </c>
      <c r="T1223">
        <v>0.25866666700000002</v>
      </c>
      <c r="U1223">
        <v>0.96747967499999998</v>
      </c>
    </row>
    <row r="1224" spans="1:21" x14ac:dyDescent="0.25">
      <c r="A1224">
        <v>1223</v>
      </c>
      <c r="B1224">
        <v>0.65217391300000005</v>
      </c>
      <c r="C1224">
        <v>0.84926470600000004</v>
      </c>
      <c r="D1224">
        <v>0.47554347800000002</v>
      </c>
      <c r="E1224">
        <v>0.92463235300000002</v>
      </c>
      <c r="F1224">
        <v>0.57336956500000003</v>
      </c>
      <c r="G1224">
        <v>0.86397058800000004</v>
      </c>
      <c r="H1224">
        <v>0.58152173900000004</v>
      </c>
      <c r="I1224">
        <v>0.84926470600000004</v>
      </c>
      <c r="J1224">
        <v>0.43478260899999999</v>
      </c>
      <c r="K1224">
        <v>0.93382352899999999</v>
      </c>
      <c r="L1224">
        <v>0.38700564999999998</v>
      </c>
      <c r="M1224">
        <v>0.89455782299999997</v>
      </c>
      <c r="N1224">
        <v>0.25988700599999998</v>
      </c>
      <c r="O1224">
        <v>0.97052154199999996</v>
      </c>
      <c r="P1224">
        <v>0.31920904</v>
      </c>
      <c r="Q1224">
        <v>0.91383219999999998</v>
      </c>
      <c r="R1224">
        <v>0.378531073</v>
      </c>
      <c r="S1224">
        <v>0.89455782299999997</v>
      </c>
      <c r="T1224">
        <v>0.223163842</v>
      </c>
      <c r="U1224">
        <v>0.96598639500000005</v>
      </c>
    </row>
    <row r="1225" spans="1:21" x14ac:dyDescent="0.25">
      <c r="A1225">
        <v>1224</v>
      </c>
      <c r="B1225">
        <v>0.67010309300000004</v>
      </c>
      <c r="C1225">
        <v>0.82251908399999996</v>
      </c>
      <c r="D1225">
        <v>0.49484536099999998</v>
      </c>
      <c r="E1225">
        <v>0.92175572500000003</v>
      </c>
      <c r="F1225">
        <v>0.54639175299999998</v>
      </c>
      <c r="G1225">
        <v>0.860687023</v>
      </c>
      <c r="H1225">
        <v>0.58762886599999997</v>
      </c>
      <c r="I1225">
        <v>0.82251908399999996</v>
      </c>
      <c r="J1225">
        <v>0.43041237100000002</v>
      </c>
      <c r="K1225">
        <v>0.95801526699999995</v>
      </c>
      <c r="L1225">
        <v>0.39828080199999999</v>
      </c>
      <c r="M1225">
        <v>0.88162344999999998</v>
      </c>
      <c r="N1225">
        <v>0.22922636099999999</v>
      </c>
      <c r="O1225">
        <v>0.97068771099999995</v>
      </c>
      <c r="P1225">
        <v>0.35243553</v>
      </c>
      <c r="Q1225">
        <v>0.90304396799999997</v>
      </c>
      <c r="R1225">
        <v>0.38681948399999999</v>
      </c>
      <c r="S1225">
        <v>0.88162344999999998</v>
      </c>
      <c r="T1225">
        <v>0.22922636099999999</v>
      </c>
      <c r="U1225">
        <v>0.96054114999999995</v>
      </c>
    </row>
    <row r="1226" spans="1:21" x14ac:dyDescent="0.25">
      <c r="A1226">
        <v>1225</v>
      </c>
      <c r="B1226">
        <v>0.68367346900000003</v>
      </c>
      <c r="C1226">
        <v>0.83846153800000001</v>
      </c>
      <c r="D1226">
        <v>0.51275510199999996</v>
      </c>
      <c r="E1226">
        <v>0.92115384600000005</v>
      </c>
      <c r="F1226">
        <v>0.58928571399999996</v>
      </c>
      <c r="G1226">
        <v>0.85192307700000003</v>
      </c>
      <c r="H1226">
        <v>0.586734694</v>
      </c>
      <c r="I1226">
        <v>0.83846153800000001</v>
      </c>
      <c r="J1226">
        <v>0.47704081599999998</v>
      </c>
      <c r="K1226">
        <v>0.94615384599999997</v>
      </c>
      <c r="L1226">
        <v>0.41899441300000001</v>
      </c>
      <c r="M1226">
        <v>0.89407744899999997</v>
      </c>
      <c r="N1226">
        <v>0.231843575</v>
      </c>
      <c r="O1226">
        <v>0.97380409999999995</v>
      </c>
      <c r="P1226">
        <v>0.32402234600000002</v>
      </c>
      <c r="Q1226">
        <v>0.91571754000000005</v>
      </c>
      <c r="R1226">
        <v>0.41340782100000001</v>
      </c>
      <c r="S1226">
        <v>0.89407744899999997</v>
      </c>
      <c r="T1226">
        <v>0.20949720699999999</v>
      </c>
      <c r="U1226">
        <v>0.96355353099999996</v>
      </c>
    </row>
    <row r="1227" spans="1:21" x14ac:dyDescent="0.25">
      <c r="A1227">
        <v>1226</v>
      </c>
      <c r="B1227">
        <v>0.67464114799999997</v>
      </c>
      <c r="C1227">
        <v>0.86842105300000005</v>
      </c>
      <c r="D1227">
        <v>0.49521531099999999</v>
      </c>
      <c r="E1227">
        <v>0.94534412999999995</v>
      </c>
      <c r="F1227">
        <v>0.58851674600000004</v>
      </c>
      <c r="G1227">
        <v>0.88056680200000004</v>
      </c>
      <c r="H1227">
        <v>0.60287081300000001</v>
      </c>
      <c r="I1227">
        <v>0.86842105300000005</v>
      </c>
      <c r="J1227">
        <v>0.44258373200000001</v>
      </c>
      <c r="K1227">
        <v>0.94736842099999996</v>
      </c>
      <c r="L1227">
        <v>0.44751381200000001</v>
      </c>
      <c r="M1227">
        <v>0.89702517199999998</v>
      </c>
      <c r="N1227">
        <v>0.270718232</v>
      </c>
      <c r="O1227">
        <v>0.97025171600000004</v>
      </c>
      <c r="P1227">
        <v>0.34530386699999999</v>
      </c>
      <c r="Q1227">
        <v>0.91075514899999999</v>
      </c>
      <c r="R1227">
        <v>0.444751381</v>
      </c>
      <c r="S1227">
        <v>0.89702517199999998</v>
      </c>
      <c r="T1227">
        <v>0.20718232</v>
      </c>
      <c r="U1227">
        <v>0.95080091499999997</v>
      </c>
    </row>
    <row r="1228" spans="1:21" x14ac:dyDescent="0.25">
      <c r="A1228">
        <v>1227</v>
      </c>
      <c r="B1228">
        <v>0.69170984499999999</v>
      </c>
      <c r="C1228">
        <v>0.85551330800000003</v>
      </c>
      <c r="D1228">
        <v>0.50777202099999996</v>
      </c>
      <c r="E1228">
        <v>0.94106463900000004</v>
      </c>
      <c r="F1228">
        <v>0.56994818700000005</v>
      </c>
      <c r="G1228">
        <v>0.88022813700000002</v>
      </c>
      <c r="H1228">
        <v>0.59585492200000001</v>
      </c>
      <c r="I1228">
        <v>0.85551330800000003</v>
      </c>
      <c r="J1228">
        <v>0.42746114000000002</v>
      </c>
      <c r="K1228">
        <v>0.94866920200000004</v>
      </c>
      <c r="L1228">
        <v>0.412568306</v>
      </c>
      <c r="M1228">
        <v>0.89770114899999998</v>
      </c>
      <c r="N1228">
        <v>0.24043715800000001</v>
      </c>
      <c r="O1228">
        <v>0.96666666700000003</v>
      </c>
      <c r="P1228">
        <v>0.35792349699999998</v>
      </c>
      <c r="Q1228">
        <v>0.908045977</v>
      </c>
      <c r="R1228">
        <v>0.39344262299999999</v>
      </c>
      <c r="S1228">
        <v>0.89770114899999998</v>
      </c>
      <c r="T1228">
        <v>0.24590163900000001</v>
      </c>
      <c r="U1228">
        <v>0.95747126400000004</v>
      </c>
    </row>
    <row r="1229" spans="1:21" x14ac:dyDescent="0.25">
      <c r="A1229">
        <v>1228</v>
      </c>
      <c r="B1229">
        <v>0.71465968599999996</v>
      </c>
      <c r="C1229">
        <v>0.83018867900000004</v>
      </c>
      <c r="D1229">
        <v>0.54973822000000006</v>
      </c>
      <c r="E1229">
        <v>0.93584905699999998</v>
      </c>
      <c r="F1229">
        <v>0.654450262</v>
      </c>
      <c r="G1229">
        <v>0.85471698100000004</v>
      </c>
      <c r="H1229">
        <v>0.63874345499999996</v>
      </c>
      <c r="I1229">
        <v>0.83018867900000004</v>
      </c>
      <c r="J1229">
        <v>0.47382199000000003</v>
      </c>
      <c r="K1229">
        <v>0.94905660400000003</v>
      </c>
      <c r="L1229">
        <v>0.41388888899999998</v>
      </c>
      <c r="M1229">
        <v>0.87785388099999995</v>
      </c>
      <c r="N1229">
        <v>0.25277777800000001</v>
      </c>
      <c r="O1229">
        <v>0.96347031999999999</v>
      </c>
      <c r="P1229">
        <v>0.29444444400000003</v>
      </c>
      <c r="Q1229">
        <v>0.89269406399999995</v>
      </c>
      <c r="R1229">
        <v>0.39722222200000001</v>
      </c>
      <c r="S1229">
        <v>0.87785388099999995</v>
      </c>
      <c r="T1229">
        <v>0.205555556</v>
      </c>
      <c r="U1229">
        <v>0.95662100500000002</v>
      </c>
    </row>
    <row r="1230" spans="1:21" x14ac:dyDescent="0.25">
      <c r="A1230">
        <v>1229</v>
      </c>
      <c r="B1230">
        <v>0.65025906700000002</v>
      </c>
      <c r="C1230">
        <v>0.83079847900000003</v>
      </c>
      <c r="D1230">
        <v>0.47927461100000002</v>
      </c>
      <c r="E1230">
        <v>0.93346007600000003</v>
      </c>
      <c r="F1230">
        <v>0.54663212400000005</v>
      </c>
      <c r="G1230">
        <v>0.86121672999999999</v>
      </c>
      <c r="H1230">
        <v>0.56735751300000004</v>
      </c>
      <c r="I1230">
        <v>0.83079847900000003</v>
      </c>
      <c r="J1230">
        <v>0.43782383400000002</v>
      </c>
      <c r="K1230">
        <v>0.95057034200000001</v>
      </c>
      <c r="L1230">
        <v>0.44444444399999999</v>
      </c>
      <c r="M1230">
        <v>0.88587570599999998</v>
      </c>
      <c r="N1230">
        <v>0.30199430199999999</v>
      </c>
      <c r="O1230">
        <v>0.967231638</v>
      </c>
      <c r="P1230">
        <v>0.36752136800000001</v>
      </c>
      <c r="Q1230">
        <v>0.905084746</v>
      </c>
      <c r="R1230">
        <v>0.43304843300000001</v>
      </c>
      <c r="S1230">
        <v>0.88587570599999998</v>
      </c>
      <c r="T1230">
        <v>0.25925925900000002</v>
      </c>
      <c r="U1230">
        <v>0.95706214700000003</v>
      </c>
    </row>
    <row r="1231" spans="1:21" x14ac:dyDescent="0.25">
      <c r="A1231">
        <v>1230</v>
      </c>
      <c r="B1231">
        <v>0.674358974</v>
      </c>
      <c r="C1231">
        <v>0.85249042100000005</v>
      </c>
      <c r="D1231">
        <v>0.5</v>
      </c>
      <c r="E1231">
        <v>0.95402298900000004</v>
      </c>
      <c r="F1231">
        <v>0.61794871799999995</v>
      </c>
      <c r="G1231">
        <v>0.88697318000000003</v>
      </c>
      <c r="H1231">
        <v>0.61538461499999997</v>
      </c>
      <c r="I1231">
        <v>0.85249042100000005</v>
      </c>
      <c r="J1231">
        <v>0.44102564100000002</v>
      </c>
      <c r="K1231">
        <v>0.955938697</v>
      </c>
      <c r="L1231">
        <v>0.45348837199999997</v>
      </c>
      <c r="M1231">
        <v>0.876681614</v>
      </c>
      <c r="N1231">
        <v>0.26162790699999999</v>
      </c>
      <c r="O1231">
        <v>0.96300448400000005</v>
      </c>
      <c r="P1231">
        <v>0.36337209300000001</v>
      </c>
      <c r="Q1231">
        <v>0.89798206300000005</v>
      </c>
      <c r="R1231">
        <v>0.44186046499999998</v>
      </c>
      <c r="S1231">
        <v>0.876681614</v>
      </c>
      <c r="T1231">
        <v>0.24127907000000001</v>
      </c>
      <c r="U1231">
        <v>0.96076233200000005</v>
      </c>
    </row>
    <row r="1232" spans="1:21" x14ac:dyDescent="0.25">
      <c r="A1232">
        <v>1231</v>
      </c>
      <c r="B1232">
        <v>0.66666666699999999</v>
      </c>
      <c r="C1232">
        <v>0.82122905000000002</v>
      </c>
      <c r="D1232">
        <v>0.46666666699999998</v>
      </c>
      <c r="E1232">
        <v>0.91806331500000005</v>
      </c>
      <c r="F1232">
        <v>0.56799999999999995</v>
      </c>
      <c r="G1232">
        <v>0.86033519599999997</v>
      </c>
      <c r="H1232">
        <v>0.60799999999999998</v>
      </c>
      <c r="I1232">
        <v>0.82122905000000002</v>
      </c>
      <c r="J1232">
        <v>0.39466666700000003</v>
      </c>
      <c r="K1232">
        <v>0.92737430200000004</v>
      </c>
      <c r="L1232">
        <v>0.43444730100000001</v>
      </c>
      <c r="M1232">
        <v>0.87839433300000003</v>
      </c>
      <c r="N1232">
        <v>0.25449871499999999</v>
      </c>
      <c r="O1232">
        <v>0.96694214899999997</v>
      </c>
      <c r="P1232">
        <v>0.36503856000000001</v>
      </c>
      <c r="Q1232">
        <v>0.89846517100000001</v>
      </c>
      <c r="R1232">
        <v>0.41645244199999998</v>
      </c>
      <c r="S1232">
        <v>0.87839433300000003</v>
      </c>
      <c r="T1232">
        <v>0.21336760900000001</v>
      </c>
      <c r="U1232">
        <v>0.96340023600000002</v>
      </c>
    </row>
    <row r="1233" spans="1:21" x14ac:dyDescent="0.25">
      <c r="A1233">
        <v>1232</v>
      </c>
      <c r="B1233">
        <v>0.66666666699999999</v>
      </c>
      <c r="C1233">
        <v>0.82222222199999995</v>
      </c>
      <c r="D1233">
        <v>0.48118279600000002</v>
      </c>
      <c r="E1233">
        <v>0.92777777800000005</v>
      </c>
      <c r="F1233">
        <v>0.56451612900000003</v>
      </c>
      <c r="G1233">
        <v>0.85555555599999999</v>
      </c>
      <c r="H1233">
        <v>0.58602150500000005</v>
      </c>
      <c r="I1233">
        <v>0.82222222199999995</v>
      </c>
      <c r="J1233">
        <v>0.43548387100000002</v>
      </c>
      <c r="K1233">
        <v>0.92222222200000004</v>
      </c>
      <c r="L1233">
        <v>0.410526316</v>
      </c>
      <c r="M1233">
        <v>0.89135514000000005</v>
      </c>
      <c r="N1233">
        <v>0.27368421100000001</v>
      </c>
      <c r="O1233">
        <v>0.97079439300000003</v>
      </c>
      <c r="P1233">
        <v>0.33157894700000001</v>
      </c>
      <c r="Q1233">
        <v>0.90186915899999998</v>
      </c>
      <c r="R1233">
        <v>0.39473684199999998</v>
      </c>
      <c r="S1233">
        <v>0.89135514000000005</v>
      </c>
      <c r="T1233">
        <v>0.22631578899999999</v>
      </c>
      <c r="U1233">
        <v>0.96144859800000004</v>
      </c>
    </row>
    <row r="1234" spans="1:21" x14ac:dyDescent="0.25">
      <c r="A1234">
        <v>1233</v>
      </c>
      <c r="B1234">
        <v>0.63829787199999999</v>
      </c>
      <c r="C1234">
        <v>0.844580777</v>
      </c>
      <c r="D1234">
        <v>0.48463357000000001</v>
      </c>
      <c r="E1234">
        <v>0.92433537799999999</v>
      </c>
      <c r="F1234">
        <v>0.562647754</v>
      </c>
      <c r="G1234">
        <v>0.85276073600000002</v>
      </c>
      <c r="H1234">
        <v>0.55082742299999998</v>
      </c>
      <c r="I1234">
        <v>0.844580777</v>
      </c>
      <c r="J1234">
        <v>0.43262411299999998</v>
      </c>
      <c r="K1234">
        <v>0.93865030699999996</v>
      </c>
      <c r="L1234">
        <v>0.44591028999999999</v>
      </c>
      <c r="M1234">
        <v>0.878646441</v>
      </c>
      <c r="N1234">
        <v>0.27440633199999998</v>
      </c>
      <c r="O1234">
        <v>0.96032672100000005</v>
      </c>
      <c r="P1234">
        <v>0.35092348299999998</v>
      </c>
      <c r="Q1234">
        <v>0.89381563600000002</v>
      </c>
      <c r="R1234">
        <v>0.435356201</v>
      </c>
      <c r="S1234">
        <v>0.878646441</v>
      </c>
      <c r="T1234">
        <v>0.24274406300000001</v>
      </c>
      <c r="U1234">
        <v>0.94982497099999996</v>
      </c>
    </row>
    <row r="1235" spans="1:21" x14ac:dyDescent="0.25">
      <c r="A1235">
        <v>1234</v>
      </c>
      <c r="B1235">
        <v>0.67010309300000004</v>
      </c>
      <c r="C1235">
        <v>0.82442748099999996</v>
      </c>
      <c r="D1235">
        <v>0.47938144300000002</v>
      </c>
      <c r="E1235">
        <v>0.92366412200000003</v>
      </c>
      <c r="F1235">
        <v>0.61855670100000004</v>
      </c>
      <c r="G1235">
        <v>0.860687023</v>
      </c>
      <c r="H1235">
        <v>0.60824742300000001</v>
      </c>
      <c r="I1235">
        <v>0.82442748099999996</v>
      </c>
      <c r="J1235">
        <v>0.44587628899999998</v>
      </c>
      <c r="K1235">
        <v>0.93893129799999997</v>
      </c>
      <c r="L1235">
        <v>0.479108635</v>
      </c>
      <c r="M1235">
        <v>0.86887115199999998</v>
      </c>
      <c r="N1235">
        <v>0.28969359300000003</v>
      </c>
      <c r="O1235">
        <v>0.97035347800000005</v>
      </c>
      <c r="P1235">
        <v>0.37883008400000001</v>
      </c>
      <c r="Q1235">
        <v>0.877993158</v>
      </c>
      <c r="R1235">
        <v>0.459610028</v>
      </c>
      <c r="S1235">
        <v>0.86887115199999998</v>
      </c>
      <c r="T1235">
        <v>0.24512534799999999</v>
      </c>
      <c r="U1235">
        <v>0.96009122000000002</v>
      </c>
    </row>
    <row r="1236" spans="1:21" x14ac:dyDescent="0.25">
      <c r="A1236">
        <v>1235</v>
      </c>
      <c r="B1236">
        <v>0.68159203999999995</v>
      </c>
      <c r="C1236">
        <v>0.84705882399999999</v>
      </c>
      <c r="D1236">
        <v>0.50995024899999997</v>
      </c>
      <c r="E1236">
        <v>0.93137254899999999</v>
      </c>
      <c r="F1236">
        <v>0.60447761200000005</v>
      </c>
      <c r="G1236">
        <v>0.87058823500000004</v>
      </c>
      <c r="H1236">
        <v>0.61442786100000002</v>
      </c>
      <c r="I1236">
        <v>0.84705882399999999</v>
      </c>
      <c r="J1236">
        <v>0.43532338300000001</v>
      </c>
      <c r="K1236">
        <v>0.93529411799999995</v>
      </c>
      <c r="L1236">
        <v>0.41107871699999998</v>
      </c>
      <c r="M1236">
        <v>0.87010078400000002</v>
      </c>
      <c r="N1236">
        <v>0.21574344000000001</v>
      </c>
      <c r="O1236">
        <v>0.96416573299999997</v>
      </c>
      <c r="P1236">
        <v>0.35860058299999997</v>
      </c>
      <c r="Q1236">
        <v>0.87905935099999999</v>
      </c>
      <c r="R1236">
        <v>0.39941691000000001</v>
      </c>
      <c r="S1236">
        <v>0.87010078400000002</v>
      </c>
      <c r="T1236">
        <v>0.201166181</v>
      </c>
      <c r="U1236">
        <v>0.94288913799999996</v>
      </c>
    </row>
    <row r="1237" spans="1:21" x14ac:dyDescent="0.25">
      <c r="A1237">
        <v>1236</v>
      </c>
      <c r="B1237">
        <v>0.66304347799999996</v>
      </c>
      <c r="C1237">
        <v>0.82536764699999998</v>
      </c>
      <c r="D1237">
        <v>0.45652173899999998</v>
      </c>
      <c r="E1237">
        <v>0.922794118</v>
      </c>
      <c r="F1237">
        <v>0.557065217</v>
      </c>
      <c r="G1237">
        <v>0.84191176499999998</v>
      </c>
      <c r="H1237">
        <v>0.57880434800000002</v>
      </c>
      <c r="I1237">
        <v>0.82536764699999998</v>
      </c>
      <c r="J1237">
        <v>0.41576087</v>
      </c>
      <c r="K1237">
        <v>0.93014705900000005</v>
      </c>
      <c r="L1237">
        <v>0.43785310700000002</v>
      </c>
      <c r="M1237">
        <v>0.89002267599999996</v>
      </c>
      <c r="N1237">
        <v>0.27966101700000001</v>
      </c>
      <c r="O1237">
        <v>0.97505668899999998</v>
      </c>
      <c r="P1237">
        <v>0.36723163800000003</v>
      </c>
      <c r="Q1237">
        <v>0.89909297099999996</v>
      </c>
      <c r="R1237">
        <v>0.420903955</v>
      </c>
      <c r="S1237">
        <v>0.89002267599999996</v>
      </c>
      <c r="T1237">
        <v>0.27401129899999999</v>
      </c>
      <c r="U1237">
        <v>0.97165532899999996</v>
      </c>
    </row>
    <row r="1238" spans="1:21" x14ac:dyDescent="0.25">
      <c r="A1238">
        <v>1237</v>
      </c>
      <c r="B1238">
        <v>0.662162162</v>
      </c>
      <c r="C1238">
        <v>0.84132841300000005</v>
      </c>
      <c r="D1238">
        <v>0.47837837799999999</v>
      </c>
      <c r="E1238">
        <v>0.92435424399999999</v>
      </c>
      <c r="F1238">
        <v>0.57837837800000003</v>
      </c>
      <c r="G1238">
        <v>0.88191881900000002</v>
      </c>
      <c r="H1238">
        <v>0.58918918899999995</v>
      </c>
      <c r="I1238">
        <v>0.84132841300000005</v>
      </c>
      <c r="J1238">
        <v>0.40810810800000002</v>
      </c>
      <c r="K1238">
        <v>0.94833948300000004</v>
      </c>
      <c r="L1238">
        <v>0.38575667699999999</v>
      </c>
      <c r="M1238">
        <v>0.86874304800000002</v>
      </c>
      <c r="N1238">
        <v>0.20178041499999999</v>
      </c>
      <c r="O1238">
        <v>0.95773081199999999</v>
      </c>
      <c r="P1238">
        <v>0.27893175100000001</v>
      </c>
      <c r="Q1238">
        <v>0.88320356</v>
      </c>
      <c r="R1238">
        <v>0.35608308599999999</v>
      </c>
      <c r="S1238">
        <v>0.86874304800000002</v>
      </c>
      <c r="T1238">
        <v>0.19881305599999999</v>
      </c>
      <c r="U1238">
        <v>0.94215795300000005</v>
      </c>
    </row>
    <row r="1239" spans="1:21" x14ac:dyDescent="0.25">
      <c r="A1239">
        <v>1238</v>
      </c>
      <c r="B1239">
        <v>0.65048543700000006</v>
      </c>
      <c r="C1239">
        <v>0.81799999999999995</v>
      </c>
      <c r="D1239">
        <v>0.46601941699999999</v>
      </c>
      <c r="E1239">
        <v>0.91</v>
      </c>
      <c r="F1239">
        <v>0.57524271800000004</v>
      </c>
      <c r="G1239">
        <v>0.84599999999999997</v>
      </c>
      <c r="H1239">
        <v>0.57524271800000004</v>
      </c>
      <c r="I1239">
        <v>0.81799999999999995</v>
      </c>
      <c r="J1239">
        <v>0.42475728200000001</v>
      </c>
      <c r="K1239">
        <v>0.92800000000000005</v>
      </c>
      <c r="L1239">
        <v>0.44759206800000001</v>
      </c>
      <c r="M1239">
        <v>0.87655719099999996</v>
      </c>
      <c r="N1239">
        <v>0.28045325799999998</v>
      </c>
      <c r="O1239">
        <v>0.977349943</v>
      </c>
      <c r="P1239">
        <v>0.36827195499999998</v>
      </c>
      <c r="Q1239">
        <v>0.89694224199999995</v>
      </c>
      <c r="R1239">
        <v>0.42492917800000002</v>
      </c>
      <c r="S1239">
        <v>0.87655719099999996</v>
      </c>
      <c r="T1239">
        <v>0.235127479</v>
      </c>
      <c r="U1239">
        <v>0.96149490400000004</v>
      </c>
    </row>
    <row r="1240" spans="1:21" x14ac:dyDescent="0.25">
      <c r="A1240">
        <v>1239</v>
      </c>
      <c r="B1240">
        <v>0.67560975599999995</v>
      </c>
      <c r="C1240">
        <v>0.84661354600000005</v>
      </c>
      <c r="D1240">
        <v>0.51463414600000001</v>
      </c>
      <c r="E1240">
        <v>0.93625497999999996</v>
      </c>
      <c r="F1240">
        <v>0.59512195099999998</v>
      </c>
      <c r="G1240">
        <v>0.87051792800000005</v>
      </c>
      <c r="H1240">
        <v>0.58048780499999997</v>
      </c>
      <c r="I1240">
        <v>0.84661354600000005</v>
      </c>
      <c r="J1240">
        <v>0.44634146299999999</v>
      </c>
      <c r="K1240">
        <v>0.94621513899999998</v>
      </c>
      <c r="L1240">
        <v>0.41111111099999997</v>
      </c>
      <c r="M1240">
        <v>0.89497716900000002</v>
      </c>
      <c r="N1240">
        <v>0.25277777800000001</v>
      </c>
      <c r="O1240">
        <v>0.97488584499999997</v>
      </c>
      <c r="P1240">
        <v>0.33611111100000002</v>
      </c>
      <c r="Q1240">
        <v>0.90296803699999995</v>
      </c>
      <c r="R1240">
        <v>0.383333333</v>
      </c>
      <c r="S1240">
        <v>0.89497716900000002</v>
      </c>
      <c r="T1240">
        <v>0.23055555599999999</v>
      </c>
      <c r="U1240">
        <v>0.97146118699999995</v>
      </c>
    </row>
    <row r="1241" spans="1:21" x14ac:dyDescent="0.25">
      <c r="A1241">
        <v>1240</v>
      </c>
      <c r="B1241">
        <v>0.65185185199999995</v>
      </c>
      <c r="C1241">
        <v>0.81656804699999996</v>
      </c>
      <c r="D1241">
        <v>0.47901234599999998</v>
      </c>
      <c r="E1241">
        <v>0.93293885600000004</v>
      </c>
      <c r="F1241">
        <v>0.58518518500000005</v>
      </c>
      <c r="G1241">
        <v>0.86193293900000001</v>
      </c>
      <c r="H1241">
        <v>0.58024691399999995</v>
      </c>
      <c r="I1241">
        <v>0.81656804699999996</v>
      </c>
      <c r="J1241">
        <v>0.39012345700000001</v>
      </c>
      <c r="K1241">
        <v>0.93491124299999995</v>
      </c>
      <c r="L1241">
        <v>0.45325778999999999</v>
      </c>
      <c r="M1241">
        <v>0.88335220800000003</v>
      </c>
      <c r="N1241">
        <v>0.27762039700000002</v>
      </c>
      <c r="O1241">
        <v>0.96715741799999999</v>
      </c>
      <c r="P1241">
        <v>0.36543909299999999</v>
      </c>
      <c r="Q1241">
        <v>0.90600226500000003</v>
      </c>
      <c r="R1241">
        <v>0.44475920699999999</v>
      </c>
      <c r="S1241">
        <v>0.88335220800000003</v>
      </c>
      <c r="T1241">
        <v>0.24929178499999999</v>
      </c>
      <c r="U1241">
        <v>0.95696489200000001</v>
      </c>
    </row>
    <row r="1242" spans="1:21" x14ac:dyDescent="0.25">
      <c r="A1242">
        <v>1241</v>
      </c>
      <c r="B1242">
        <v>0.65013054800000003</v>
      </c>
      <c r="C1242">
        <v>0.83553875200000005</v>
      </c>
      <c r="D1242">
        <v>0.498694517</v>
      </c>
      <c r="E1242">
        <v>0.92627599199999999</v>
      </c>
      <c r="F1242">
        <v>0.55352480400000004</v>
      </c>
      <c r="G1242">
        <v>0.85822306199999998</v>
      </c>
      <c r="H1242">
        <v>0.55091383800000004</v>
      </c>
      <c r="I1242">
        <v>0.83553875200000005</v>
      </c>
      <c r="J1242">
        <v>0.42819843299999999</v>
      </c>
      <c r="K1242">
        <v>0.94517958400000002</v>
      </c>
      <c r="L1242">
        <v>0.409090909</v>
      </c>
      <c r="M1242">
        <v>0.88461538500000003</v>
      </c>
      <c r="N1242">
        <v>0.25</v>
      </c>
      <c r="O1242">
        <v>0.96606334800000004</v>
      </c>
      <c r="P1242">
        <v>0.30681818199999999</v>
      </c>
      <c r="Q1242">
        <v>0.88461538500000003</v>
      </c>
      <c r="R1242">
        <v>0.39488636399999999</v>
      </c>
      <c r="S1242">
        <v>0.88461538500000003</v>
      </c>
      <c r="T1242">
        <v>0.24431818199999999</v>
      </c>
      <c r="U1242">
        <v>0.94683257899999995</v>
      </c>
    </row>
    <row r="1243" spans="1:21" x14ac:dyDescent="0.25">
      <c r="A1243">
        <v>1242</v>
      </c>
      <c r="B1243">
        <v>0.64054054100000002</v>
      </c>
      <c r="C1243">
        <v>0.83948339500000002</v>
      </c>
      <c r="D1243">
        <v>0.45405405399999998</v>
      </c>
      <c r="E1243">
        <v>0.93173431699999998</v>
      </c>
      <c r="F1243">
        <v>0.55675675700000005</v>
      </c>
      <c r="G1243">
        <v>0.87453874499999995</v>
      </c>
      <c r="H1243">
        <v>0.57027026999999997</v>
      </c>
      <c r="I1243">
        <v>0.83948339500000002</v>
      </c>
      <c r="J1243">
        <v>0.38108108099999999</v>
      </c>
      <c r="K1243">
        <v>0.94095941000000005</v>
      </c>
      <c r="L1243">
        <v>0.46551724100000003</v>
      </c>
      <c r="M1243">
        <v>0.88963963999999995</v>
      </c>
      <c r="N1243">
        <v>0.26436781599999998</v>
      </c>
      <c r="O1243">
        <v>0.96396396399999995</v>
      </c>
      <c r="P1243">
        <v>0.38218390800000002</v>
      </c>
      <c r="Q1243">
        <v>0.905405405</v>
      </c>
      <c r="R1243">
        <v>0.44827586200000002</v>
      </c>
      <c r="S1243">
        <v>0.88963963999999995</v>
      </c>
      <c r="T1243">
        <v>0.229885057</v>
      </c>
      <c r="U1243">
        <v>0.95495495500000005</v>
      </c>
    </row>
    <row r="1244" spans="1:21" x14ac:dyDescent="0.25">
      <c r="A1244">
        <v>1243</v>
      </c>
      <c r="B1244">
        <v>0.677165354</v>
      </c>
      <c r="C1244">
        <v>0.83992467000000004</v>
      </c>
      <c r="D1244">
        <v>0.50656168000000001</v>
      </c>
      <c r="E1244">
        <v>0.93973634699999997</v>
      </c>
      <c r="F1244">
        <v>0.58005249299999995</v>
      </c>
      <c r="G1244">
        <v>0.85499058400000005</v>
      </c>
      <c r="H1244">
        <v>0.582677165</v>
      </c>
      <c r="I1244">
        <v>0.83992467000000004</v>
      </c>
      <c r="J1244">
        <v>0.45144357000000002</v>
      </c>
      <c r="K1244">
        <v>0.93220338999999997</v>
      </c>
      <c r="L1244">
        <v>0.42732558100000001</v>
      </c>
      <c r="M1244">
        <v>0.86995515700000003</v>
      </c>
      <c r="N1244">
        <v>0.25872093000000002</v>
      </c>
      <c r="O1244">
        <v>0.95291479800000001</v>
      </c>
      <c r="P1244">
        <v>0.32267441899999999</v>
      </c>
      <c r="Q1244">
        <v>0.89013452900000001</v>
      </c>
      <c r="R1244">
        <v>0.40116279100000002</v>
      </c>
      <c r="S1244">
        <v>0.86995515700000003</v>
      </c>
      <c r="T1244">
        <v>0.25581395299999998</v>
      </c>
      <c r="U1244">
        <v>0.94618834100000004</v>
      </c>
    </row>
    <row r="1245" spans="1:21" x14ac:dyDescent="0.25">
      <c r="A1245">
        <v>1244</v>
      </c>
      <c r="B1245">
        <v>0.69304556399999995</v>
      </c>
      <c r="C1245">
        <v>0.81616161600000003</v>
      </c>
      <c r="D1245">
        <v>0.50839328500000003</v>
      </c>
      <c r="E1245">
        <v>0.92121212100000005</v>
      </c>
      <c r="F1245">
        <v>0.60911271</v>
      </c>
      <c r="G1245">
        <v>0.86666666699999995</v>
      </c>
      <c r="H1245">
        <v>0.61630695400000002</v>
      </c>
      <c r="I1245">
        <v>0.81616161600000003</v>
      </c>
      <c r="J1245">
        <v>0.38609112699999998</v>
      </c>
      <c r="K1245">
        <v>0.93333333299999999</v>
      </c>
      <c r="L1245">
        <v>0.42074928</v>
      </c>
      <c r="M1245">
        <v>0.87964004500000004</v>
      </c>
      <c r="N1245">
        <v>0.25360230499999997</v>
      </c>
      <c r="O1245">
        <v>0.95838020199999996</v>
      </c>
      <c r="P1245">
        <v>0.322766571</v>
      </c>
      <c r="Q1245">
        <v>0.90326209199999996</v>
      </c>
      <c r="R1245">
        <v>0.40345821300000001</v>
      </c>
      <c r="S1245">
        <v>0.87964004500000004</v>
      </c>
      <c r="T1245">
        <v>0.21613832899999999</v>
      </c>
      <c r="U1245">
        <v>0.95838020199999996</v>
      </c>
    </row>
    <row r="1246" spans="1:21" x14ac:dyDescent="0.25">
      <c r="A1246">
        <v>1245</v>
      </c>
      <c r="B1246">
        <v>0.70528967300000001</v>
      </c>
      <c r="C1246">
        <v>0.82912621399999997</v>
      </c>
      <c r="D1246">
        <v>0.50125944600000005</v>
      </c>
      <c r="E1246">
        <v>0.93203883499999995</v>
      </c>
      <c r="F1246">
        <v>0.59193954699999995</v>
      </c>
      <c r="G1246">
        <v>0.87378640799999996</v>
      </c>
      <c r="H1246">
        <v>0.63476070500000004</v>
      </c>
      <c r="I1246">
        <v>0.82912621399999997</v>
      </c>
      <c r="J1246">
        <v>0.43828715400000001</v>
      </c>
      <c r="K1246">
        <v>0.93980582499999998</v>
      </c>
      <c r="L1246">
        <v>0.46153846199999998</v>
      </c>
      <c r="M1246">
        <v>0.87005649699999998</v>
      </c>
      <c r="N1246">
        <v>0.27065527099999998</v>
      </c>
      <c r="O1246">
        <v>0.95819209000000005</v>
      </c>
      <c r="P1246">
        <v>0.35042735000000003</v>
      </c>
      <c r="Q1246">
        <v>0.89039548000000002</v>
      </c>
      <c r="R1246">
        <v>0.45299145299999999</v>
      </c>
      <c r="S1246">
        <v>0.87005649699999998</v>
      </c>
      <c r="T1246">
        <v>0.24501424499999999</v>
      </c>
      <c r="U1246">
        <v>0.95028248599999998</v>
      </c>
    </row>
    <row r="1247" spans="1:21" x14ac:dyDescent="0.25">
      <c r="A1247">
        <v>1246</v>
      </c>
      <c r="B1247">
        <v>0.66585956400000001</v>
      </c>
      <c r="C1247">
        <v>0.83166332700000001</v>
      </c>
      <c r="D1247">
        <v>0.48426150099999998</v>
      </c>
      <c r="E1247">
        <v>0.93787575199999995</v>
      </c>
      <c r="F1247">
        <v>0.59806295399999998</v>
      </c>
      <c r="G1247">
        <v>0.87775551100000004</v>
      </c>
      <c r="H1247">
        <v>0.60774818399999997</v>
      </c>
      <c r="I1247">
        <v>0.83166332700000001</v>
      </c>
      <c r="J1247">
        <v>0.42615012099999999</v>
      </c>
      <c r="K1247">
        <v>0.95390781599999996</v>
      </c>
      <c r="L1247">
        <v>0.42105263199999998</v>
      </c>
      <c r="M1247">
        <v>0.88457142899999996</v>
      </c>
      <c r="N1247">
        <v>0.28254847599999999</v>
      </c>
      <c r="O1247">
        <v>0.96342857100000001</v>
      </c>
      <c r="P1247">
        <v>0.368421053</v>
      </c>
      <c r="Q1247">
        <v>0.89600000000000002</v>
      </c>
      <c r="R1247">
        <v>0.39889196700000001</v>
      </c>
      <c r="S1247">
        <v>0.88457142899999996</v>
      </c>
      <c r="T1247">
        <v>0.24099723000000001</v>
      </c>
      <c r="U1247">
        <v>0.95314285700000001</v>
      </c>
    </row>
    <row r="1248" spans="1:21" x14ac:dyDescent="0.25">
      <c r="A1248">
        <v>1247</v>
      </c>
      <c r="B1248">
        <v>0.68965517200000004</v>
      </c>
      <c r="C1248">
        <v>0.85375494100000004</v>
      </c>
      <c r="D1248">
        <v>0.51231527099999996</v>
      </c>
      <c r="E1248">
        <v>0.94466403200000004</v>
      </c>
      <c r="F1248">
        <v>0.58128078800000005</v>
      </c>
      <c r="G1248">
        <v>0.86561264800000004</v>
      </c>
      <c r="H1248">
        <v>0.62561576399999996</v>
      </c>
      <c r="I1248">
        <v>0.85375494100000004</v>
      </c>
      <c r="J1248">
        <v>0.43349753699999999</v>
      </c>
      <c r="K1248">
        <v>0.94268774700000002</v>
      </c>
      <c r="L1248">
        <v>0.43016759799999998</v>
      </c>
      <c r="M1248">
        <v>0.88838268799999998</v>
      </c>
      <c r="N1248">
        <v>0.245810056</v>
      </c>
      <c r="O1248">
        <v>0.958997722</v>
      </c>
      <c r="P1248">
        <v>0.34916201099999999</v>
      </c>
      <c r="Q1248">
        <v>0.90546696999999998</v>
      </c>
      <c r="R1248">
        <v>0.41340782100000001</v>
      </c>
      <c r="S1248">
        <v>0.88838268799999998</v>
      </c>
      <c r="T1248">
        <v>0.22625698299999999</v>
      </c>
      <c r="U1248">
        <v>0.95558086600000003</v>
      </c>
    </row>
    <row r="1249" spans="1:21" x14ac:dyDescent="0.25">
      <c r="A1249">
        <v>1248</v>
      </c>
      <c r="B1249">
        <v>0.66496163699999999</v>
      </c>
      <c r="C1249">
        <v>0.83685220699999996</v>
      </c>
      <c r="D1249">
        <v>0.50127877200000004</v>
      </c>
      <c r="E1249">
        <v>0.92514395400000005</v>
      </c>
      <c r="F1249">
        <v>0.57289002600000005</v>
      </c>
      <c r="G1249">
        <v>0.85412667900000006</v>
      </c>
      <c r="H1249">
        <v>0.58567774900000003</v>
      </c>
      <c r="I1249">
        <v>0.83685220699999996</v>
      </c>
      <c r="J1249">
        <v>0.416879795</v>
      </c>
      <c r="K1249">
        <v>0.92322456799999997</v>
      </c>
      <c r="L1249">
        <v>0.44324324300000001</v>
      </c>
      <c r="M1249">
        <v>0.86143187099999996</v>
      </c>
      <c r="N1249">
        <v>0.3</v>
      </c>
      <c r="O1249">
        <v>0.95842956099999999</v>
      </c>
      <c r="P1249">
        <v>0.38648648600000002</v>
      </c>
      <c r="Q1249">
        <v>0.88337182400000003</v>
      </c>
      <c r="R1249">
        <v>0.427027027</v>
      </c>
      <c r="S1249">
        <v>0.86143187099999996</v>
      </c>
      <c r="T1249">
        <v>0.28108108100000001</v>
      </c>
      <c r="U1249">
        <v>0.95265588899999998</v>
      </c>
    </row>
    <row r="1250" spans="1:21" x14ac:dyDescent="0.25">
      <c r="A1250">
        <v>1249</v>
      </c>
      <c r="B1250">
        <v>0.64974619300000003</v>
      </c>
      <c r="C1250">
        <v>0.81274131299999997</v>
      </c>
      <c r="D1250">
        <v>0.474619289</v>
      </c>
      <c r="E1250">
        <v>0.924710425</v>
      </c>
      <c r="F1250">
        <v>0.54060913700000002</v>
      </c>
      <c r="G1250">
        <v>0.85521235500000004</v>
      </c>
      <c r="H1250">
        <v>0.57106599000000002</v>
      </c>
      <c r="I1250">
        <v>0.81274131299999997</v>
      </c>
      <c r="J1250">
        <v>0.39340101500000002</v>
      </c>
      <c r="K1250">
        <v>0.94015444000000004</v>
      </c>
      <c r="L1250">
        <v>0.38016528900000002</v>
      </c>
      <c r="M1250">
        <v>0.87514318400000002</v>
      </c>
      <c r="N1250">
        <v>0.22314049599999999</v>
      </c>
      <c r="O1250">
        <v>0.96219931299999995</v>
      </c>
      <c r="P1250">
        <v>0.33884297499999999</v>
      </c>
      <c r="Q1250">
        <v>0.89919816699999999</v>
      </c>
      <c r="R1250">
        <v>0.36639118500000001</v>
      </c>
      <c r="S1250">
        <v>0.87514318400000002</v>
      </c>
      <c r="T1250">
        <v>0.203856749</v>
      </c>
      <c r="U1250">
        <v>0.96105383700000002</v>
      </c>
    </row>
    <row r="1251" spans="1:21" x14ac:dyDescent="0.25">
      <c r="A1251">
        <v>1250</v>
      </c>
      <c r="B1251">
        <v>0.70737913500000005</v>
      </c>
      <c r="C1251">
        <v>0.83622350700000003</v>
      </c>
      <c r="D1251">
        <v>0.49618320599999999</v>
      </c>
      <c r="E1251">
        <v>0.91329479800000002</v>
      </c>
      <c r="F1251">
        <v>0.62849872799999995</v>
      </c>
      <c r="G1251">
        <v>0.85356454699999995</v>
      </c>
      <c r="H1251">
        <v>0.63867684499999999</v>
      </c>
      <c r="I1251">
        <v>0.83622350700000003</v>
      </c>
      <c r="J1251">
        <v>0.445292621</v>
      </c>
      <c r="K1251">
        <v>0.92292870900000001</v>
      </c>
      <c r="L1251">
        <v>0.41597796100000001</v>
      </c>
      <c r="M1251">
        <v>0.88545246300000002</v>
      </c>
      <c r="N1251">
        <v>0.26721763100000001</v>
      </c>
      <c r="O1251">
        <v>0.97823596800000001</v>
      </c>
      <c r="P1251">
        <v>0.33057851199999999</v>
      </c>
      <c r="Q1251">
        <v>0.89690721600000001</v>
      </c>
      <c r="R1251">
        <v>0.39669421500000002</v>
      </c>
      <c r="S1251">
        <v>0.88545246300000002</v>
      </c>
      <c r="T1251">
        <v>0.212121212</v>
      </c>
      <c r="U1251">
        <v>0.97136311600000003</v>
      </c>
    </row>
    <row r="1252" spans="1:21" x14ac:dyDescent="0.25">
      <c r="A1252">
        <v>1251</v>
      </c>
      <c r="B1252">
        <v>0.640625</v>
      </c>
      <c r="C1252">
        <v>0.846590909</v>
      </c>
      <c r="D1252">
        <v>0.44791666699999999</v>
      </c>
      <c r="E1252">
        <v>0.93560606099999999</v>
      </c>
      <c r="F1252">
        <v>0.5703125</v>
      </c>
      <c r="G1252">
        <v>0.865530303</v>
      </c>
      <c r="H1252">
        <v>0.58333333300000001</v>
      </c>
      <c r="I1252">
        <v>0.846590909</v>
      </c>
      <c r="J1252">
        <v>0.37760416699999999</v>
      </c>
      <c r="K1252">
        <v>0.93181818199999999</v>
      </c>
      <c r="L1252">
        <v>0.45730027499999998</v>
      </c>
      <c r="M1252">
        <v>0.86597938100000005</v>
      </c>
      <c r="N1252">
        <v>0.25619834699999999</v>
      </c>
      <c r="O1252">
        <v>0.96563573899999999</v>
      </c>
      <c r="P1252">
        <v>0.36914600600000003</v>
      </c>
      <c r="Q1252">
        <v>0.89690721600000001</v>
      </c>
      <c r="R1252">
        <v>0.44077135000000001</v>
      </c>
      <c r="S1252">
        <v>0.86597938100000005</v>
      </c>
      <c r="T1252">
        <v>0.24242424200000001</v>
      </c>
      <c r="U1252">
        <v>0.95074455899999999</v>
      </c>
    </row>
    <row r="1253" spans="1:21" x14ac:dyDescent="0.25">
      <c r="A1253">
        <v>1252</v>
      </c>
      <c r="B1253">
        <v>0.66307277600000003</v>
      </c>
      <c r="C1253">
        <v>0.82255083200000001</v>
      </c>
      <c r="D1253">
        <v>0.50404312699999998</v>
      </c>
      <c r="E1253">
        <v>0.92421441800000004</v>
      </c>
      <c r="F1253">
        <v>0.54447439399999997</v>
      </c>
      <c r="G1253">
        <v>0.86876155300000002</v>
      </c>
      <c r="H1253">
        <v>0.57951482499999996</v>
      </c>
      <c r="I1253">
        <v>0.82255083200000001</v>
      </c>
      <c r="J1253">
        <v>0.409703504</v>
      </c>
      <c r="K1253">
        <v>0.94269870600000005</v>
      </c>
      <c r="L1253">
        <v>0.41982507299999999</v>
      </c>
      <c r="M1253">
        <v>0.87458006700000002</v>
      </c>
      <c r="N1253">
        <v>0.25947521899999998</v>
      </c>
      <c r="O1253">
        <v>0.96304591299999998</v>
      </c>
      <c r="P1253">
        <v>0.31486880499999997</v>
      </c>
      <c r="Q1253">
        <v>0.89921612500000003</v>
      </c>
      <c r="R1253">
        <v>0.390670554</v>
      </c>
      <c r="S1253">
        <v>0.87458006700000002</v>
      </c>
      <c r="T1253">
        <v>0.212827988</v>
      </c>
      <c r="U1253">
        <v>0.95744680900000001</v>
      </c>
    </row>
    <row r="1254" spans="1:21" x14ac:dyDescent="0.25">
      <c r="A1254">
        <v>1253</v>
      </c>
      <c r="B1254">
        <v>0.67988668600000002</v>
      </c>
      <c r="C1254">
        <v>0.831842576</v>
      </c>
      <c r="D1254">
        <v>0.50991501400000006</v>
      </c>
      <c r="E1254">
        <v>0.94454382800000003</v>
      </c>
      <c r="F1254">
        <v>0.57507082200000004</v>
      </c>
      <c r="G1254">
        <v>0.86404293399999998</v>
      </c>
      <c r="H1254">
        <v>0.58356940499999999</v>
      </c>
      <c r="I1254">
        <v>0.831842576</v>
      </c>
      <c r="J1254">
        <v>0.402266289</v>
      </c>
      <c r="K1254">
        <v>0.94812164600000004</v>
      </c>
      <c r="L1254">
        <v>0.402203857</v>
      </c>
      <c r="M1254">
        <v>0.88774341400000001</v>
      </c>
      <c r="N1254">
        <v>0.25895316800000001</v>
      </c>
      <c r="O1254">
        <v>0.96792668999999998</v>
      </c>
      <c r="P1254">
        <v>0.32231405000000002</v>
      </c>
      <c r="Q1254">
        <v>0.89919816699999999</v>
      </c>
      <c r="R1254">
        <v>0.38292010999999998</v>
      </c>
      <c r="S1254">
        <v>0.88774341400000001</v>
      </c>
      <c r="T1254">
        <v>0.24242424200000001</v>
      </c>
      <c r="U1254">
        <v>0.96105383700000002</v>
      </c>
    </row>
    <row r="1255" spans="1:21" x14ac:dyDescent="0.25">
      <c r="A1255">
        <v>1254</v>
      </c>
      <c r="B1255">
        <v>0.67560321700000003</v>
      </c>
      <c r="C1255">
        <v>0.84044526900000005</v>
      </c>
      <c r="D1255">
        <v>0.498659517</v>
      </c>
      <c r="E1255">
        <v>0.94248608499999997</v>
      </c>
      <c r="F1255">
        <v>0.57908847200000002</v>
      </c>
      <c r="G1255">
        <v>0.87755101999999996</v>
      </c>
      <c r="H1255">
        <v>0.59517426299999998</v>
      </c>
      <c r="I1255">
        <v>0.84044526900000005</v>
      </c>
      <c r="J1255">
        <v>0.43967828399999997</v>
      </c>
      <c r="K1255">
        <v>0.95918367299999996</v>
      </c>
      <c r="L1255">
        <v>0.42134831499999997</v>
      </c>
      <c r="M1255">
        <v>0.87727272700000003</v>
      </c>
      <c r="N1255">
        <v>0.26123595500000002</v>
      </c>
      <c r="O1255">
        <v>0.965909091</v>
      </c>
      <c r="P1255">
        <v>0.35112359599999998</v>
      </c>
      <c r="Q1255">
        <v>0.89318181799999996</v>
      </c>
      <c r="R1255">
        <v>0.40730337100000003</v>
      </c>
      <c r="S1255">
        <v>0.87727272700000003</v>
      </c>
      <c r="T1255">
        <v>0.224719101</v>
      </c>
      <c r="U1255">
        <v>0.96022727299999999</v>
      </c>
    </row>
    <row r="1256" spans="1:21" x14ac:dyDescent="0.25">
      <c r="A1256">
        <v>1255</v>
      </c>
      <c r="B1256">
        <v>0.65413533800000001</v>
      </c>
      <c r="C1256">
        <v>0.80311890799999996</v>
      </c>
      <c r="D1256">
        <v>0.50626566399999995</v>
      </c>
      <c r="E1256">
        <v>0.89473684200000003</v>
      </c>
      <c r="F1256">
        <v>0.57393483700000003</v>
      </c>
      <c r="G1256">
        <v>0.84405458099999997</v>
      </c>
      <c r="H1256">
        <v>0.55137844599999997</v>
      </c>
      <c r="I1256">
        <v>0.80311890799999996</v>
      </c>
      <c r="J1256">
        <v>0.46365914800000002</v>
      </c>
      <c r="K1256">
        <v>0.92202729000000005</v>
      </c>
      <c r="L1256">
        <v>0.41616766500000002</v>
      </c>
      <c r="M1256">
        <v>0.88359201799999998</v>
      </c>
      <c r="N1256">
        <v>0.22155688600000001</v>
      </c>
      <c r="O1256">
        <v>0.96784922399999995</v>
      </c>
      <c r="P1256">
        <v>0.34431137699999997</v>
      </c>
      <c r="Q1256">
        <v>0.89024390200000003</v>
      </c>
      <c r="R1256">
        <v>0.40119760500000001</v>
      </c>
      <c r="S1256">
        <v>0.88359201799999998</v>
      </c>
      <c r="T1256">
        <v>0.23652694599999999</v>
      </c>
      <c r="U1256">
        <v>0.95565410200000001</v>
      </c>
    </row>
    <row r="1257" spans="1:21" x14ac:dyDescent="0.25">
      <c r="A1257">
        <v>1256</v>
      </c>
      <c r="B1257">
        <v>0.69035533000000004</v>
      </c>
      <c r="C1257">
        <v>0.828185328</v>
      </c>
      <c r="D1257">
        <v>0.47969543100000001</v>
      </c>
      <c r="E1257">
        <v>0.916988417</v>
      </c>
      <c r="F1257">
        <v>0.60913705600000001</v>
      </c>
      <c r="G1257">
        <v>0.845559846</v>
      </c>
      <c r="H1257">
        <v>0.62944162400000003</v>
      </c>
      <c r="I1257">
        <v>0.828185328</v>
      </c>
      <c r="J1257">
        <v>0.395939086</v>
      </c>
      <c r="K1257">
        <v>0.916988417</v>
      </c>
      <c r="L1257">
        <v>0.394202899</v>
      </c>
      <c r="M1257">
        <v>0.86307519600000004</v>
      </c>
      <c r="N1257">
        <v>0.257971014</v>
      </c>
      <c r="O1257">
        <v>0.96857463499999996</v>
      </c>
      <c r="P1257">
        <v>0.30724637700000001</v>
      </c>
      <c r="Q1257">
        <v>0.87991021300000005</v>
      </c>
      <c r="R1257">
        <v>0.379710145</v>
      </c>
      <c r="S1257">
        <v>0.86307519600000004</v>
      </c>
      <c r="T1257">
        <v>0.21449275400000001</v>
      </c>
      <c r="U1257">
        <v>0.95173961799999995</v>
      </c>
    </row>
    <row r="1258" spans="1:21" x14ac:dyDescent="0.25">
      <c r="A1258">
        <v>1257</v>
      </c>
      <c r="B1258">
        <v>0.71279373400000001</v>
      </c>
      <c r="C1258">
        <v>0.82986767500000003</v>
      </c>
      <c r="D1258">
        <v>0.55352480400000004</v>
      </c>
      <c r="E1258">
        <v>0.92060491499999997</v>
      </c>
      <c r="F1258">
        <v>0.621409922</v>
      </c>
      <c r="G1258">
        <v>0.86767485799999999</v>
      </c>
      <c r="H1258">
        <v>0.60313315899999997</v>
      </c>
      <c r="I1258">
        <v>0.82986767500000003</v>
      </c>
      <c r="J1258">
        <v>0.46214099199999997</v>
      </c>
      <c r="K1258">
        <v>0.94706994300000003</v>
      </c>
      <c r="L1258">
        <v>0.40974211999999999</v>
      </c>
      <c r="M1258">
        <v>0.87598647100000004</v>
      </c>
      <c r="N1258">
        <v>0.22349570199999999</v>
      </c>
      <c r="O1258">
        <v>0.95941375399999995</v>
      </c>
      <c r="P1258">
        <v>0.33237822299999997</v>
      </c>
      <c r="Q1258">
        <v>0.88951522000000005</v>
      </c>
      <c r="R1258">
        <v>0.39541547300000002</v>
      </c>
      <c r="S1258">
        <v>0.87598647100000004</v>
      </c>
      <c r="T1258">
        <v>0.23495701999999999</v>
      </c>
      <c r="U1258">
        <v>0.94926719299999995</v>
      </c>
    </row>
    <row r="1259" spans="1:21" x14ac:dyDescent="0.25">
      <c r="A1259">
        <v>1258</v>
      </c>
      <c r="B1259">
        <v>0.66755319099999999</v>
      </c>
      <c r="C1259">
        <v>0.83768656699999999</v>
      </c>
      <c r="D1259">
        <v>0.46276595700000001</v>
      </c>
      <c r="E1259">
        <v>0.93283582099999995</v>
      </c>
      <c r="F1259">
        <v>0.58510638299999995</v>
      </c>
      <c r="G1259">
        <v>0.88246268699999997</v>
      </c>
      <c r="H1259">
        <v>0.58510638299999995</v>
      </c>
      <c r="I1259">
        <v>0.83768656699999999</v>
      </c>
      <c r="J1259">
        <v>0.44414893599999999</v>
      </c>
      <c r="K1259">
        <v>0.94029850699999995</v>
      </c>
      <c r="L1259">
        <v>0.44508670500000003</v>
      </c>
      <c r="M1259">
        <v>0.89775280899999998</v>
      </c>
      <c r="N1259">
        <v>0.274566474</v>
      </c>
      <c r="O1259">
        <v>0.96516853899999999</v>
      </c>
      <c r="P1259">
        <v>0.335260116</v>
      </c>
      <c r="Q1259">
        <v>0.89662921299999998</v>
      </c>
      <c r="R1259">
        <v>0.427745665</v>
      </c>
      <c r="S1259">
        <v>0.89775280899999998</v>
      </c>
      <c r="T1259">
        <v>0.222543353</v>
      </c>
      <c r="U1259">
        <v>0.96067415700000003</v>
      </c>
    </row>
    <row r="1260" spans="1:21" x14ac:dyDescent="0.25">
      <c r="A1260">
        <v>1259</v>
      </c>
      <c r="B1260">
        <v>0.65721649500000001</v>
      </c>
      <c r="C1260">
        <v>0.82442748099999996</v>
      </c>
      <c r="D1260">
        <v>0.46649484499999999</v>
      </c>
      <c r="E1260">
        <v>0.92557251900000004</v>
      </c>
      <c r="F1260">
        <v>0.59278350499999999</v>
      </c>
      <c r="G1260">
        <v>0.84351145000000005</v>
      </c>
      <c r="H1260">
        <v>0.597938144</v>
      </c>
      <c r="I1260">
        <v>0.82442748099999996</v>
      </c>
      <c r="J1260">
        <v>0.402061856</v>
      </c>
      <c r="K1260">
        <v>0.92748091600000004</v>
      </c>
      <c r="L1260">
        <v>0.45135135100000001</v>
      </c>
      <c r="M1260">
        <v>0.91224018500000004</v>
      </c>
      <c r="N1260">
        <v>0.26756756799999998</v>
      </c>
      <c r="O1260">
        <v>0.98036951500000002</v>
      </c>
      <c r="P1260">
        <v>0.345945946</v>
      </c>
      <c r="Q1260">
        <v>0.92840646699999996</v>
      </c>
      <c r="R1260">
        <v>0.43513513500000001</v>
      </c>
      <c r="S1260">
        <v>0.91224018500000004</v>
      </c>
      <c r="T1260">
        <v>0.248648649</v>
      </c>
      <c r="U1260">
        <v>0.96651270199999995</v>
      </c>
    </row>
    <row r="1261" spans="1:21" x14ac:dyDescent="0.25">
      <c r="A1261">
        <v>1260</v>
      </c>
      <c r="B1261">
        <v>0.65920398000000002</v>
      </c>
      <c r="C1261">
        <v>0.81372549000000005</v>
      </c>
      <c r="D1261">
        <v>0.48507462699999998</v>
      </c>
      <c r="E1261">
        <v>0.92156862699999997</v>
      </c>
      <c r="F1261">
        <v>0.59203980099999998</v>
      </c>
      <c r="G1261">
        <v>0.84509803900000002</v>
      </c>
      <c r="H1261">
        <v>0.59203980099999998</v>
      </c>
      <c r="I1261">
        <v>0.81372549000000005</v>
      </c>
      <c r="J1261">
        <v>0.42288557199999999</v>
      </c>
      <c r="K1261">
        <v>0.93725490199999995</v>
      </c>
      <c r="L1261">
        <v>0.41441441400000001</v>
      </c>
      <c r="M1261">
        <v>0.89590254700000005</v>
      </c>
      <c r="N1261">
        <v>0.243243243</v>
      </c>
      <c r="O1261">
        <v>0.97563676600000004</v>
      </c>
      <c r="P1261">
        <v>0.31831831799999999</v>
      </c>
      <c r="Q1261">
        <v>0.89700996700000002</v>
      </c>
      <c r="R1261">
        <v>0.408408408</v>
      </c>
      <c r="S1261">
        <v>0.89590254700000005</v>
      </c>
      <c r="T1261">
        <v>0.17417417399999999</v>
      </c>
      <c r="U1261">
        <v>0.96013289000000002</v>
      </c>
    </row>
    <row r="1262" spans="1:21" x14ac:dyDescent="0.25">
      <c r="A1262">
        <v>1261</v>
      </c>
      <c r="B1262">
        <v>0.66019417499999999</v>
      </c>
      <c r="C1262">
        <v>0.82799999999999996</v>
      </c>
      <c r="D1262">
        <v>0.458737864</v>
      </c>
      <c r="E1262">
        <v>0.93</v>
      </c>
      <c r="F1262">
        <v>0.57038834999999999</v>
      </c>
      <c r="G1262">
        <v>0.85399999999999998</v>
      </c>
      <c r="H1262">
        <v>0.59223300999999995</v>
      </c>
      <c r="I1262">
        <v>0.82799999999999996</v>
      </c>
      <c r="J1262">
        <v>0.38106796100000001</v>
      </c>
      <c r="K1262">
        <v>0.93600000000000005</v>
      </c>
      <c r="L1262">
        <v>0.41432225099999997</v>
      </c>
      <c r="M1262">
        <v>0.88994082799999996</v>
      </c>
      <c r="N1262">
        <v>0.27109974399999998</v>
      </c>
      <c r="O1262">
        <v>0.96331360899999996</v>
      </c>
      <c r="P1262">
        <v>0.31713554999999999</v>
      </c>
      <c r="Q1262">
        <v>0.90532544400000003</v>
      </c>
      <c r="R1262">
        <v>0.39386189300000002</v>
      </c>
      <c r="S1262">
        <v>0.88994082799999996</v>
      </c>
      <c r="T1262">
        <v>0.23017902800000001</v>
      </c>
      <c r="U1262">
        <v>0.96804733700000001</v>
      </c>
    </row>
    <row r="1263" spans="1:21" x14ac:dyDescent="0.25">
      <c r="A1263">
        <v>1262</v>
      </c>
      <c r="B1263">
        <v>0.655826558</v>
      </c>
      <c r="C1263">
        <v>0.83057090200000006</v>
      </c>
      <c r="D1263">
        <v>0.51490514899999995</v>
      </c>
      <c r="E1263">
        <v>0.92817679600000003</v>
      </c>
      <c r="F1263">
        <v>0.57181571799999997</v>
      </c>
      <c r="G1263">
        <v>0.87108655599999996</v>
      </c>
      <c r="H1263">
        <v>0.56910569099999997</v>
      </c>
      <c r="I1263">
        <v>0.83057090200000006</v>
      </c>
      <c r="J1263">
        <v>0.45257452599999998</v>
      </c>
      <c r="K1263">
        <v>0.93370165699999996</v>
      </c>
      <c r="L1263">
        <v>0.42739726</v>
      </c>
      <c r="M1263">
        <v>0.87600459200000003</v>
      </c>
      <c r="N1263">
        <v>0.25753424699999999</v>
      </c>
      <c r="O1263">
        <v>0.95752009199999999</v>
      </c>
      <c r="P1263">
        <v>0.353424658</v>
      </c>
      <c r="Q1263">
        <v>0.89207807100000003</v>
      </c>
      <c r="R1263">
        <v>0.40547945200000002</v>
      </c>
      <c r="S1263">
        <v>0.87600459200000003</v>
      </c>
      <c r="T1263">
        <v>0.24109589000000001</v>
      </c>
      <c r="U1263">
        <v>0.95866819700000006</v>
      </c>
    </row>
    <row r="1264" spans="1:21" x14ac:dyDescent="0.25">
      <c r="A1264">
        <v>1263</v>
      </c>
      <c r="B1264">
        <v>0.69172932300000001</v>
      </c>
      <c r="C1264">
        <v>0.82066276800000004</v>
      </c>
      <c r="D1264">
        <v>0.51127819500000005</v>
      </c>
      <c r="E1264">
        <v>0.93372319699999995</v>
      </c>
      <c r="F1264">
        <v>0.58145363400000005</v>
      </c>
      <c r="G1264">
        <v>0.85964912299999996</v>
      </c>
      <c r="H1264">
        <v>0.61904761900000005</v>
      </c>
      <c r="I1264">
        <v>0.82066276800000004</v>
      </c>
      <c r="J1264">
        <v>0.41102756899999998</v>
      </c>
      <c r="K1264">
        <v>0.95126705700000003</v>
      </c>
      <c r="L1264">
        <v>0.44705882400000002</v>
      </c>
      <c r="M1264">
        <v>0.88504464299999996</v>
      </c>
      <c r="N1264">
        <v>0.25588235300000001</v>
      </c>
      <c r="O1264">
        <v>0.96540178600000004</v>
      </c>
      <c r="P1264">
        <v>0.38823529400000001</v>
      </c>
      <c r="Q1264">
        <v>0.889508929</v>
      </c>
      <c r="R1264">
        <v>0.43529411800000001</v>
      </c>
      <c r="S1264">
        <v>0.88504464299999996</v>
      </c>
      <c r="T1264">
        <v>0.24411764699999999</v>
      </c>
      <c r="U1264">
        <v>0.9453125</v>
      </c>
    </row>
    <row r="1265" spans="1:21" x14ac:dyDescent="0.25">
      <c r="A1265">
        <v>1264</v>
      </c>
      <c r="B1265">
        <v>0.69053708400000002</v>
      </c>
      <c r="C1265">
        <v>0.84261036499999997</v>
      </c>
      <c r="D1265">
        <v>0.51150895100000005</v>
      </c>
      <c r="E1265">
        <v>0.93666026899999999</v>
      </c>
      <c r="F1265">
        <v>0.58312020499999995</v>
      </c>
      <c r="G1265">
        <v>0.86756237999999997</v>
      </c>
      <c r="H1265">
        <v>0.62148337600000003</v>
      </c>
      <c r="I1265">
        <v>0.84261036499999997</v>
      </c>
      <c r="J1265">
        <v>0.44757033200000002</v>
      </c>
      <c r="K1265">
        <v>0.93666026899999999</v>
      </c>
      <c r="L1265">
        <v>0.41225626700000001</v>
      </c>
      <c r="M1265">
        <v>0.89509692100000005</v>
      </c>
      <c r="N1265">
        <v>0.27855153199999999</v>
      </c>
      <c r="O1265">
        <v>0.96693272500000005</v>
      </c>
      <c r="P1265">
        <v>0.38161559900000003</v>
      </c>
      <c r="Q1265">
        <v>0.91448118599999995</v>
      </c>
      <c r="R1265">
        <v>0.39832869100000001</v>
      </c>
      <c r="S1265">
        <v>0.89509692100000005</v>
      </c>
      <c r="T1265">
        <v>0.23955431799999999</v>
      </c>
      <c r="U1265">
        <v>0.96009122000000002</v>
      </c>
    </row>
    <row r="1266" spans="1:21" x14ac:dyDescent="0.25">
      <c r="A1266">
        <v>1265</v>
      </c>
      <c r="B1266">
        <v>0.68797953999999995</v>
      </c>
      <c r="C1266">
        <v>0.81765834900000001</v>
      </c>
      <c r="D1266">
        <v>0.48081841400000003</v>
      </c>
      <c r="E1266">
        <v>0.921305182</v>
      </c>
      <c r="F1266">
        <v>0.58312020499999995</v>
      </c>
      <c r="G1266">
        <v>0.85796545099999999</v>
      </c>
      <c r="H1266">
        <v>0.60869565199999998</v>
      </c>
      <c r="I1266">
        <v>0.81765834900000001</v>
      </c>
      <c r="J1266">
        <v>0.429667519</v>
      </c>
      <c r="K1266">
        <v>0.93282149700000005</v>
      </c>
      <c r="L1266">
        <v>0.45205479500000001</v>
      </c>
      <c r="M1266">
        <v>0.87830080399999999</v>
      </c>
      <c r="N1266">
        <v>0.249315068</v>
      </c>
      <c r="O1266">
        <v>0.97359357099999999</v>
      </c>
      <c r="P1266">
        <v>0.361643836</v>
      </c>
      <c r="Q1266">
        <v>0.90815155000000003</v>
      </c>
      <c r="R1266">
        <v>0.430136986</v>
      </c>
      <c r="S1266">
        <v>0.87830080399999999</v>
      </c>
      <c r="T1266">
        <v>0.24109589000000001</v>
      </c>
      <c r="U1266">
        <v>0.97129735900000003</v>
      </c>
    </row>
    <row r="1267" spans="1:21" x14ac:dyDescent="0.25">
      <c r="A1267">
        <v>1266</v>
      </c>
      <c r="B1267">
        <v>0.65263157900000002</v>
      </c>
      <c r="C1267">
        <v>0.81578947400000001</v>
      </c>
      <c r="D1267">
        <v>0.49473684200000001</v>
      </c>
      <c r="E1267">
        <v>0.92105263199999998</v>
      </c>
      <c r="F1267">
        <v>0.53684210499999996</v>
      </c>
      <c r="G1267">
        <v>0.84774436099999995</v>
      </c>
      <c r="H1267">
        <v>0.56052631600000002</v>
      </c>
      <c r="I1267">
        <v>0.81578947400000001</v>
      </c>
      <c r="J1267">
        <v>0.43684210499999998</v>
      </c>
      <c r="K1267">
        <v>0.92669172899999996</v>
      </c>
      <c r="L1267">
        <v>0.45983379499999999</v>
      </c>
      <c r="M1267">
        <v>0.88914285699999995</v>
      </c>
      <c r="N1267">
        <v>0.27146814400000002</v>
      </c>
      <c r="O1267">
        <v>0.97599999999999998</v>
      </c>
      <c r="P1267">
        <v>0.35180055399999999</v>
      </c>
      <c r="Q1267">
        <v>0.90742857099999996</v>
      </c>
      <c r="R1267">
        <v>0.426592798</v>
      </c>
      <c r="S1267">
        <v>0.88914285699999995</v>
      </c>
      <c r="T1267">
        <v>0.24376731300000001</v>
      </c>
      <c r="U1267">
        <v>0.96685714300000003</v>
      </c>
    </row>
    <row r="1268" spans="1:21" x14ac:dyDescent="0.25">
      <c r="A1268">
        <v>1267</v>
      </c>
      <c r="B1268">
        <v>0.69017632200000001</v>
      </c>
      <c r="C1268">
        <v>0.84466019400000003</v>
      </c>
      <c r="D1268">
        <v>0.51133501299999995</v>
      </c>
      <c r="E1268">
        <v>0.93009708700000004</v>
      </c>
      <c r="F1268">
        <v>0.60453400499999999</v>
      </c>
      <c r="G1268">
        <v>0.86601941699999996</v>
      </c>
      <c r="H1268">
        <v>0.60453400499999999</v>
      </c>
      <c r="I1268">
        <v>0.84466019400000003</v>
      </c>
      <c r="J1268">
        <v>0.43828715400000001</v>
      </c>
      <c r="K1268">
        <v>0.93786407800000005</v>
      </c>
      <c r="L1268">
        <v>0.410810811</v>
      </c>
      <c r="M1268">
        <v>0.860277136</v>
      </c>
      <c r="N1268">
        <v>0.237837838</v>
      </c>
      <c r="O1268">
        <v>0.95842956099999999</v>
      </c>
      <c r="P1268">
        <v>0.32702702700000003</v>
      </c>
      <c r="Q1268">
        <v>0.87875288699999998</v>
      </c>
      <c r="R1268">
        <v>0.405405405</v>
      </c>
      <c r="S1268">
        <v>0.860277136</v>
      </c>
      <c r="T1268">
        <v>0.22162162199999999</v>
      </c>
      <c r="U1268">
        <v>0.96651270199999995</v>
      </c>
    </row>
    <row r="1269" spans="1:21" x14ac:dyDescent="0.25">
      <c r="A1269">
        <v>1268</v>
      </c>
      <c r="B1269">
        <v>0.66666666699999999</v>
      </c>
      <c r="C1269">
        <v>0.826510721</v>
      </c>
      <c r="D1269">
        <v>0.49624060199999998</v>
      </c>
      <c r="E1269">
        <v>0.93177387899999997</v>
      </c>
      <c r="F1269">
        <v>0.57644110299999995</v>
      </c>
      <c r="G1269">
        <v>0.85185185200000002</v>
      </c>
      <c r="H1269">
        <v>0.59398496199999995</v>
      </c>
      <c r="I1269">
        <v>0.826510721</v>
      </c>
      <c r="J1269">
        <v>0.40100250599999998</v>
      </c>
      <c r="K1269">
        <v>0.95126705700000003</v>
      </c>
      <c r="L1269">
        <v>0.44300518100000003</v>
      </c>
      <c r="M1269">
        <v>0.88</v>
      </c>
      <c r="N1269">
        <v>0.297927461</v>
      </c>
      <c r="O1269">
        <v>0.96235294100000002</v>
      </c>
      <c r="P1269">
        <v>0.367875648</v>
      </c>
      <c r="Q1269">
        <v>0.89176470600000002</v>
      </c>
      <c r="R1269">
        <v>0.424870466</v>
      </c>
      <c r="S1269">
        <v>0.88</v>
      </c>
      <c r="T1269">
        <v>0.28238342</v>
      </c>
      <c r="U1269">
        <v>0.95764705900000002</v>
      </c>
    </row>
    <row r="1270" spans="1:21" x14ac:dyDescent="0.25">
      <c r="A1270">
        <v>1269</v>
      </c>
      <c r="B1270">
        <v>0.70544554500000001</v>
      </c>
      <c r="C1270">
        <v>0.816929134</v>
      </c>
      <c r="D1270">
        <v>0.54455445499999999</v>
      </c>
      <c r="E1270">
        <v>0.93503937000000004</v>
      </c>
      <c r="F1270">
        <v>0.56683168299999998</v>
      </c>
      <c r="G1270">
        <v>0.86023622</v>
      </c>
      <c r="H1270">
        <v>0.61386138599999995</v>
      </c>
      <c r="I1270">
        <v>0.816929134</v>
      </c>
      <c r="J1270">
        <v>0.43069306899999998</v>
      </c>
      <c r="K1270">
        <v>0.93503937000000004</v>
      </c>
      <c r="L1270">
        <v>0.43193717300000001</v>
      </c>
      <c r="M1270">
        <v>0.88056206100000001</v>
      </c>
      <c r="N1270">
        <v>0.28010471199999998</v>
      </c>
      <c r="O1270">
        <v>0.96955503499999995</v>
      </c>
      <c r="P1270">
        <v>0.376963351</v>
      </c>
      <c r="Q1270">
        <v>0.89578454299999999</v>
      </c>
      <c r="R1270">
        <v>0.41884816800000002</v>
      </c>
      <c r="S1270">
        <v>0.88056206100000001</v>
      </c>
      <c r="T1270">
        <v>0.253926702</v>
      </c>
      <c r="U1270">
        <v>0.96604215500000001</v>
      </c>
    </row>
    <row r="1271" spans="1:21" x14ac:dyDescent="0.25">
      <c r="A1271">
        <v>1270</v>
      </c>
      <c r="B1271">
        <v>0.63421052600000005</v>
      </c>
      <c r="C1271">
        <v>0.87030075200000001</v>
      </c>
      <c r="D1271">
        <v>0.47631578899999999</v>
      </c>
      <c r="E1271">
        <v>0.94924812000000003</v>
      </c>
      <c r="F1271">
        <v>0.55263157900000004</v>
      </c>
      <c r="G1271">
        <v>0.87593984999999996</v>
      </c>
      <c r="H1271">
        <v>0.55263157900000004</v>
      </c>
      <c r="I1271">
        <v>0.87030075200000001</v>
      </c>
      <c r="J1271">
        <v>0.42105263199999998</v>
      </c>
      <c r="K1271">
        <v>0.945488722</v>
      </c>
      <c r="L1271">
        <v>0.44412607399999998</v>
      </c>
      <c r="M1271">
        <v>0.88049605399999997</v>
      </c>
      <c r="N1271">
        <v>0.27220630400000001</v>
      </c>
      <c r="O1271">
        <v>0.966178129</v>
      </c>
      <c r="P1271">
        <v>0.36103151900000002</v>
      </c>
      <c r="Q1271">
        <v>0.90868094700000002</v>
      </c>
      <c r="R1271">
        <v>0.42693409700000001</v>
      </c>
      <c r="S1271">
        <v>0.88049605399999997</v>
      </c>
      <c r="T1271">
        <v>0.22063037199999999</v>
      </c>
      <c r="U1271">
        <v>0.95490417100000002</v>
      </c>
    </row>
    <row r="1272" spans="1:21" x14ac:dyDescent="0.25">
      <c r="A1272">
        <v>1271</v>
      </c>
      <c r="B1272">
        <v>0.67012987000000002</v>
      </c>
      <c r="C1272">
        <v>0.80645161300000001</v>
      </c>
      <c r="D1272">
        <v>0.516883117</v>
      </c>
      <c r="E1272">
        <v>0.90702087300000001</v>
      </c>
      <c r="F1272">
        <v>0.55844155799999995</v>
      </c>
      <c r="G1272">
        <v>0.85199241000000003</v>
      </c>
      <c r="H1272">
        <v>0.58701298700000004</v>
      </c>
      <c r="I1272">
        <v>0.80645161300000001</v>
      </c>
      <c r="J1272">
        <v>0.42337662300000001</v>
      </c>
      <c r="K1272">
        <v>0.93358633800000002</v>
      </c>
      <c r="L1272">
        <v>0.43428571399999999</v>
      </c>
      <c r="M1272">
        <v>0.87584650100000006</v>
      </c>
      <c r="N1272">
        <v>0.305714286</v>
      </c>
      <c r="O1272">
        <v>0.95823927799999997</v>
      </c>
      <c r="P1272">
        <v>0.33428571400000001</v>
      </c>
      <c r="Q1272">
        <v>0.89277652399999996</v>
      </c>
      <c r="R1272">
        <v>0.425714286</v>
      </c>
      <c r="S1272">
        <v>0.87584650100000006</v>
      </c>
      <c r="T1272">
        <v>0.21428571399999999</v>
      </c>
      <c r="U1272">
        <v>0.94469526000000004</v>
      </c>
    </row>
    <row r="1273" spans="1:21" x14ac:dyDescent="0.25">
      <c r="A1273">
        <v>1272</v>
      </c>
      <c r="B1273">
        <v>0.62077922100000005</v>
      </c>
      <c r="C1273">
        <v>0.83111954499999996</v>
      </c>
      <c r="D1273">
        <v>0.436363636</v>
      </c>
      <c r="E1273">
        <v>0.93738140400000003</v>
      </c>
      <c r="F1273">
        <v>0.54285714299999999</v>
      </c>
      <c r="G1273">
        <v>0.85388994299999998</v>
      </c>
      <c r="H1273">
        <v>0.54545454500000001</v>
      </c>
      <c r="I1273">
        <v>0.83111954499999996</v>
      </c>
      <c r="J1273">
        <v>0.40519480499999999</v>
      </c>
      <c r="K1273">
        <v>0.94117647100000001</v>
      </c>
      <c r="L1273">
        <v>0.43279569899999998</v>
      </c>
      <c r="M1273">
        <v>0.875</v>
      </c>
      <c r="N1273">
        <v>0.25</v>
      </c>
      <c r="O1273">
        <v>0.97453703700000005</v>
      </c>
      <c r="P1273">
        <v>0.35215053800000001</v>
      </c>
      <c r="Q1273">
        <v>0.89351851900000001</v>
      </c>
      <c r="R1273">
        <v>0.42204301100000002</v>
      </c>
      <c r="S1273">
        <v>0.875</v>
      </c>
      <c r="T1273">
        <v>0.26612903199999999</v>
      </c>
      <c r="U1273">
        <v>0.96296296299999995</v>
      </c>
    </row>
    <row r="1274" spans="1:21" x14ac:dyDescent="0.25">
      <c r="A1274">
        <v>1273</v>
      </c>
      <c r="B1274">
        <v>0.68329177100000005</v>
      </c>
      <c r="C1274">
        <v>0.81213307199999996</v>
      </c>
      <c r="D1274">
        <v>0.47880299300000001</v>
      </c>
      <c r="E1274">
        <v>0.90998043100000003</v>
      </c>
      <c r="F1274">
        <v>0.58104738199999995</v>
      </c>
      <c r="G1274">
        <v>0.86105675100000001</v>
      </c>
      <c r="H1274">
        <v>0.60349127199999997</v>
      </c>
      <c r="I1274">
        <v>0.81213307199999996</v>
      </c>
      <c r="J1274">
        <v>0.42144638400000001</v>
      </c>
      <c r="K1274">
        <v>0.92759295500000005</v>
      </c>
      <c r="L1274">
        <v>0.404255319</v>
      </c>
      <c r="M1274">
        <v>0.87100330800000003</v>
      </c>
      <c r="N1274">
        <v>0.24924012200000001</v>
      </c>
      <c r="O1274">
        <v>0.96141124600000005</v>
      </c>
      <c r="P1274">
        <v>0.32522796399999998</v>
      </c>
      <c r="Q1274">
        <v>0.88754134500000004</v>
      </c>
      <c r="R1274">
        <v>0.38905775100000001</v>
      </c>
      <c r="S1274">
        <v>0.87100330800000003</v>
      </c>
      <c r="T1274">
        <v>0.22188449800000001</v>
      </c>
      <c r="U1274">
        <v>0.95700110299999996</v>
      </c>
    </row>
    <row r="1275" spans="1:21" x14ac:dyDescent="0.25">
      <c r="A1275">
        <v>1274</v>
      </c>
      <c r="B1275">
        <v>0.652061856</v>
      </c>
      <c r="C1275">
        <v>0.83206106899999999</v>
      </c>
      <c r="D1275">
        <v>0.49484536099999998</v>
      </c>
      <c r="E1275">
        <v>0.92366412200000003</v>
      </c>
      <c r="F1275">
        <v>0.58762886599999997</v>
      </c>
      <c r="G1275">
        <v>0.86259542</v>
      </c>
      <c r="H1275">
        <v>0.57216494799999995</v>
      </c>
      <c r="I1275">
        <v>0.83206106899999999</v>
      </c>
      <c r="J1275">
        <v>0.45876288700000001</v>
      </c>
      <c r="K1275">
        <v>0.95419847300000005</v>
      </c>
      <c r="L1275">
        <v>0.40289855099999999</v>
      </c>
      <c r="M1275">
        <v>0.87429854100000004</v>
      </c>
      <c r="N1275">
        <v>0.26666666700000002</v>
      </c>
      <c r="O1275">
        <v>0.96745230100000001</v>
      </c>
      <c r="P1275">
        <v>0.28405797100000002</v>
      </c>
      <c r="Q1275">
        <v>0.89674522999999995</v>
      </c>
      <c r="R1275">
        <v>0.38260869600000003</v>
      </c>
      <c r="S1275">
        <v>0.87429854100000004</v>
      </c>
      <c r="T1275">
        <v>0.24057971</v>
      </c>
      <c r="U1275">
        <v>0.958473625</v>
      </c>
    </row>
    <row r="1276" spans="1:21" x14ac:dyDescent="0.25">
      <c r="A1276">
        <v>1275</v>
      </c>
      <c r="B1276">
        <v>0.64376590300000003</v>
      </c>
      <c r="C1276">
        <v>0.85934489400000003</v>
      </c>
      <c r="D1276">
        <v>0.473282443</v>
      </c>
      <c r="E1276">
        <v>0.92678227400000002</v>
      </c>
      <c r="F1276">
        <v>0.59796437700000005</v>
      </c>
      <c r="G1276">
        <v>0.88824662799999998</v>
      </c>
      <c r="H1276">
        <v>0.60050890599999995</v>
      </c>
      <c r="I1276">
        <v>0.85934489400000003</v>
      </c>
      <c r="J1276">
        <v>0.38676844799999999</v>
      </c>
      <c r="K1276">
        <v>0.94990366100000001</v>
      </c>
      <c r="L1276">
        <v>0.47109826599999999</v>
      </c>
      <c r="M1276">
        <v>0.87977528100000002</v>
      </c>
      <c r="N1276">
        <v>0.30057803500000002</v>
      </c>
      <c r="O1276">
        <v>0.96741573000000003</v>
      </c>
      <c r="P1276">
        <v>0.39595375700000002</v>
      </c>
      <c r="Q1276">
        <v>0.90224719099999995</v>
      </c>
      <c r="R1276">
        <v>0.45375722499999999</v>
      </c>
      <c r="S1276">
        <v>0.87977528100000002</v>
      </c>
      <c r="T1276">
        <v>0.26878612699999999</v>
      </c>
      <c r="U1276">
        <v>0.959550562</v>
      </c>
    </row>
    <row r="1277" spans="1:21" x14ac:dyDescent="0.25">
      <c r="A1277">
        <v>1276</v>
      </c>
      <c r="B1277">
        <v>0.63775510199999996</v>
      </c>
      <c r="C1277">
        <v>0.85961538500000001</v>
      </c>
      <c r="D1277">
        <v>0.428571429</v>
      </c>
      <c r="E1277">
        <v>0.92884615400000003</v>
      </c>
      <c r="F1277">
        <v>0.60459183699999997</v>
      </c>
      <c r="G1277">
        <v>0.88269230799999998</v>
      </c>
      <c r="H1277">
        <v>0.57397959200000004</v>
      </c>
      <c r="I1277">
        <v>0.85961538500000001</v>
      </c>
      <c r="J1277">
        <v>0.403061224</v>
      </c>
      <c r="K1277">
        <v>0.94423076900000003</v>
      </c>
      <c r="L1277">
        <v>0.44687500000000002</v>
      </c>
      <c r="M1277">
        <v>0.86462882100000005</v>
      </c>
      <c r="N1277">
        <v>0.27812500000000001</v>
      </c>
      <c r="O1277">
        <v>0.96397379900000002</v>
      </c>
      <c r="P1277">
        <v>0.33750000000000002</v>
      </c>
      <c r="Q1277">
        <v>0.89082969400000001</v>
      </c>
      <c r="R1277">
        <v>0.421875</v>
      </c>
      <c r="S1277">
        <v>0.86462882100000005</v>
      </c>
      <c r="T1277">
        <v>0.21562500000000001</v>
      </c>
      <c r="U1277">
        <v>0.947598253</v>
      </c>
    </row>
    <row r="1278" spans="1:21" x14ac:dyDescent="0.25">
      <c r="A1278">
        <v>1277</v>
      </c>
      <c r="B1278">
        <v>0.675191816</v>
      </c>
      <c r="C1278">
        <v>0.83877159300000004</v>
      </c>
      <c r="D1278">
        <v>0.50383631699999998</v>
      </c>
      <c r="E1278">
        <v>0.91554702499999996</v>
      </c>
      <c r="F1278">
        <v>0.56521739100000001</v>
      </c>
      <c r="G1278">
        <v>0.85796545099999999</v>
      </c>
      <c r="H1278">
        <v>0.60358056299999996</v>
      </c>
      <c r="I1278">
        <v>0.83877159300000004</v>
      </c>
      <c r="J1278">
        <v>0.42199488499999999</v>
      </c>
      <c r="K1278">
        <v>0.93090211099999998</v>
      </c>
      <c r="L1278">
        <v>0.483679525</v>
      </c>
      <c r="M1278">
        <v>0.87430478300000003</v>
      </c>
      <c r="N1278">
        <v>0.31750741799999999</v>
      </c>
      <c r="O1278">
        <v>0.96440489399999996</v>
      </c>
      <c r="P1278">
        <v>0.37982195800000002</v>
      </c>
      <c r="Q1278">
        <v>0.892102336</v>
      </c>
      <c r="R1278">
        <v>0.45697329399999997</v>
      </c>
      <c r="S1278">
        <v>0.87430478300000003</v>
      </c>
      <c r="T1278">
        <v>0.26706231499999999</v>
      </c>
      <c r="U1278">
        <v>0.94660734099999999</v>
      </c>
    </row>
    <row r="1279" spans="1:21" x14ac:dyDescent="0.25">
      <c r="A1279">
        <v>1278</v>
      </c>
      <c r="B1279">
        <v>0.64705882400000003</v>
      </c>
      <c r="C1279">
        <v>0.78310940500000004</v>
      </c>
      <c r="D1279">
        <v>0.465473146</v>
      </c>
      <c r="E1279">
        <v>0.921305182</v>
      </c>
      <c r="F1279">
        <v>0.56265984700000005</v>
      </c>
      <c r="G1279">
        <v>0.83877159300000004</v>
      </c>
      <c r="H1279">
        <v>0.56777493599999995</v>
      </c>
      <c r="I1279">
        <v>0.78310940500000004</v>
      </c>
      <c r="J1279">
        <v>0.40920716099999999</v>
      </c>
      <c r="K1279">
        <v>0.93282149700000005</v>
      </c>
      <c r="L1279">
        <v>0.45633802800000001</v>
      </c>
      <c r="M1279">
        <v>0.88535754799999999</v>
      </c>
      <c r="N1279">
        <v>0.27887323899999999</v>
      </c>
      <c r="O1279">
        <v>0.96594778699999995</v>
      </c>
      <c r="P1279">
        <v>0.33521126800000001</v>
      </c>
      <c r="Q1279">
        <v>0.91600453999999998</v>
      </c>
      <c r="R1279">
        <v>0.44225352099999998</v>
      </c>
      <c r="S1279">
        <v>0.88535754799999999</v>
      </c>
      <c r="T1279">
        <v>0.233802817</v>
      </c>
      <c r="U1279">
        <v>0.97048808200000003</v>
      </c>
    </row>
    <row r="1280" spans="1:21" x14ac:dyDescent="0.25">
      <c r="A1280">
        <v>1279</v>
      </c>
      <c r="B1280">
        <v>0.647783251</v>
      </c>
      <c r="C1280">
        <v>0.86561264800000004</v>
      </c>
      <c r="D1280">
        <v>0.48029556699999998</v>
      </c>
      <c r="E1280">
        <v>0.940711462</v>
      </c>
      <c r="F1280">
        <v>0.59605911300000003</v>
      </c>
      <c r="G1280">
        <v>0.87944663999999995</v>
      </c>
      <c r="H1280">
        <v>0.554187192</v>
      </c>
      <c r="I1280">
        <v>0.86561264800000004</v>
      </c>
      <c r="J1280">
        <v>0.43103448300000002</v>
      </c>
      <c r="K1280">
        <v>0.95256916999999997</v>
      </c>
      <c r="L1280">
        <v>0.46916890100000003</v>
      </c>
      <c r="M1280">
        <v>0.90150637300000003</v>
      </c>
      <c r="N1280">
        <v>0.28686327099999998</v>
      </c>
      <c r="O1280">
        <v>0.97219003500000001</v>
      </c>
      <c r="P1280">
        <v>0.34316353900000002</v>
      </c>
      <c r="Q1280">
        <v>0.91425260699999999</v>
      </c>
      <c r="R1280">
        <v>0.45308311000000001</v>
      </c>
      <c r="S1280">
        <v>0.90150637300000003</v>
      </c>
      <c r="T1280">
        <v>0.243967828</v>
      </c>
      <c r="U1280">
        <v>0.95017381199999995</v>
      </c>
    </row>
    <row r="1281" spans="1:21" x14ac:dyDescent="0.25">
      <c r="A1281">
        <v>1280</v>
      </c>
      <c r="B1281">
        <v>0.69387755100000004</v>
      </c>
      <c r="C1281">
        <v>0.83269230800000005</v>
      </c>
      <c r="D1281">
        <v>0.533163265</v>
      </c>
      <c r="E1281">
        <v>0.92692307699999998</v>
      </c>
      <c r="F1281">
        <v>0.54591836699999996</v>
      </c>
      <c r="G1281">
        <v>0.85576923100000002</v>
      </c>
      <c r="H1281">
        <v>0.586734694</v>
      </c>
      <c r="I1281">
        <v>0.83269230800000005</v>
      </c>
      <c r="J1281">
        <v>0.446428571</v>
      </c>
      <c r="K1281">
        <v>0.93846153799999998</v>
      </c>
      <c r="L1281">
        <v>0.452380952</v>
      </c>
      <c r="M1281">
        <v>0.85897435899999997</v>
      </c>
      <c r="N1281">
        <v>0.23809523799999999</v>
      </c>
      <c r="O1281">
        <v>0.96037296000000005</v>
      </c>
      <c r="P1281">
        <v>0.36772486799999998</v>
      </c>
      <c r="Q1281">
        <v>0.88927738899999997</v>
      </c>
      <c r="R1281">
        <v>0.428571429</v>
      </c>
      <c r="S1281">
        <v>0.85897435899999997</v>
      </c>
      <c r="T1281">
        <v>0.256613757</v>
      </c>
      <c r="U1281">
        <v>0.95687645700000001</v>
      </c>
    </row>
    <row r="1282" spans="1:21" x14ac:dyDescent="0.25">
      <c r="A1282">
        <v>1281</v>
      </c>
      <c r="B1282">
        <v>0.64376590300000003</v>
      </c>
      <c r="C1282">
        <v>0.84007707099999995</v>
      </c>
      <c r="D1282">
        <v>0.51145038200000004</v>
      </c>
      <c r="E1282">
        <v>0.93641618500000001</v>
      </c>
      <c r="F1282">
        <v>0.55725190800000002</v>
      </c>
      <c r="G1282">
        <v>0.88824662799999998</v>
      </c>
      <c r="H1282">
        <v>0.58015267199999998</v>
      </c>
      <c r="I1282">
        <v>0.84007707099999995</v>
      </c>
      <c r="J1282">
        <v>0.44274809199999998</v>
      </c>
      <c r="K1282">
        <v>0.94219653199999998</v>
      </c>
      <c r="L1282">
        <v>0.40691489400000003</v>
      </c>
      <c r="M1282">
        <v>0.89302325599999999</v>
      </c>
      <c r="N1282">
        <v>0.26329787199999999</v>
      </c>
      <c r="O1282">
        <v>0.97325581400000005</v>
      </c>
      <c r="P1282">
        <v>0.35106383000000002</v>
      </c>
      <c r="Q1282">
        <v>0.91162790699999996</v>
      </c>
      <c r="R1282">
        <v>0.38563829799999999</v>
      </c>
      <c r="S1282">
        <v>0.89302325599999999</v>
      </c>
      <c r="T1282">
        <v>0.27127659599999998</v>
      </c>
      <c r="U1282">
        <v>0.96976744199999998</v>
      </c>
    </row>
    <row r="1283" spans="1:21" x14ac:dyDescent="0.25">
      <c r="A1283">
        <v>1282</v>
      </c>
      <c r="B1283">
        <v>0.68105515599999999</v>
      </c>
      <c r="C1283">
        <v>0.84444444399999996</v>
      </c>
      <c r="D1283">
        <v>0.51798561200000004</v>
      </c>
      <c r="E1283">
        <v>0.94949494899999998</v>
      </c>
      <c r="F1283">
        <v>0.57553956799999995</v>
      </c>
      <c r="G1283">
        <v>0.88484848500000002</v>
      </c>
      <c r="H1283">
        <v>0.60191846500000001</v>
      </c>
      <c r="I1283">
        <v>0.84444444399999996</v>
      </c>
      <c r="J1283">
        <v>0.42685851299999999</v>
      </c>
      <c r="K1283">
        <v>0.95151515200000003</v>
      </c>
      <c r="L1283">
        <v>0.412844037</v>
      </c>
      <c r="M1283">
        <v>0.88008800899999995</v>
      </c>
      <c r="N1283">
        <v>0.23547400600000001</v>
      </c>
      <c r="O1283">
        <v>0.95819582000000003</v>
      </c>
      <c r="P1283">
        <v>0.34250764500000003</v>
      </c>
      <c r="Q1283">
        <v>0.89328932900000002</v>
      </c>
      <c r="R1283">
        <v>0.40061162099999997</v>
      </c>
      <c r="S1283">
        <v>0.88008800899999995</v>
      </c>
      <c r="T1283">
        <v>0.22324158999999999</v>
      </c>
      <c r="U1283">
        <v>0.94939493900000005</v>
      </c>
    </row>
    <row r="1284" spans="1:21" x14ac:dyDescent="0.25">
      <c r="A1284">
        <v>1283</v>
      </c>
      <c r="B1284">
        <v>0.67553191499999998</v>
      </c>
      <c r="C1284">
        <v>0.82835820900000001</v>
      </c>
      <c r="D1284">
        <v>0.56382978699999997</v>
      </c>
      <c r="E1284">
        <v>0.93097014899999997</v>
      </c>
      <c r="F1284">
        <v>0.57712766000000004</v>
      </c>
      <c r="G1284">
        <v>0.86194029900000002</v>
      </c>
      <c r="H1284">
        <v>0.59042553200000003</v>
      </c>
      <c r="I1284">
        <v>0.82835820900000001</v>
      </c>
      <c r="J1284">
        <v>0.45478723399999998</v>
      </c>
      <c r="K1284">
        <v>0.93843283600000005</v>
      </c>
      <c r="L1284">
        <v>0.41176470599999998</v>
      </c>
      <c r="M1284">
        <v>0.89533560899999998</v>
      </c>
      <c r="N1284">
        <v>0.26890756300000002</v>
      </c>
      <c r="O1284">
        <v>0.98065984100000003</v>
      </c>
      <c r="P1284">
        <v>0.30812324899999999</v>
      </c>
      <c r="Q1284">
        <v>0.90898748600000001</v>
      </c>
      <c r="R1284">
        <v>0.39495798300000001</v>
      </c>
      <c r="S1284">
        <v>0.89533560899999998</v>
      </c>
      <c r="T1284">
        <v>0.210084034</v>
      </c>
      <c r="U1284">
        <v>0.97042093299999999</v>
      </c>
    </row>
    <row r="1285" spans="1:21" x14ac:dyDescent="0.25">
      <c r="A1285">
        <v>1284</v>
      </c>
      <c r="B1285">
        <v>0.66987951800000001</v>
      </c>
      <c r="C1285">
        <v>0.84305834999999996</v>
      </c>
      <c r="D1285">
        <v>0.47228915700000001</v>
      </c>
      <c r="E1285">
        <v>0.92756539199999999</v>
      </c>
      <c r="F1285">
        <v>0.58795180700000005</v>
      </c>
      <c r="G1285">
        <v>0.871227364</v>
      </c>
      <c r="H1285">
        <v>0.56867469900000001</v>
      </c>
      <c r="I1285">
        <v>0.84305834999999996</v>
      </c>
      <c r="J1285">
        <v>0.414457831</v>
      </c>
      <c r="K1285">
        <v>0.93963782699999998</v>
      </c>
      <c r="L1285">
        <v>0.40710382499999997</v>
      </c>
      <c r="M1285">
        <v>0.88965517199999999</v>
      </c>
      <c r="N1285">
        <v>0.25956284200000002</v>
      </c>
      <c r="O1285">
        <v>0.98505747099999996</v>
      </c>
      <c r="P1285">
        <v>0.31693989099999997</v>
      </c>
      <c r="Q1285">
        <v>0.90689655199999997</v>
      </c>
      <c r="R1285">
        <v>0.39071038299999999</v>
      </c>
      <c r="S1285">
        <v>0.88965517199999999</v>
      </c>
      <c r="T1285">
        <v>0.229508197</v>
      </c>
      <c r="U1285">
        <v>0.97011494300000001</v>
      </c>
    </row>
    <row r="1286" spans="1:21" x14ac:dyDescent="0.25">
      <c r="A1286">
        <v>1285</v>
      </c>
      <c r="B1286">
        <v>0.68965517200000004</v>
      </c>
      <c r="C1286">
        <v>0.81495327100000003</v>
      </c>
      <c r="D1286">
        <v>0.49336869999999999</v>
      </c>
      <c r="E1286">
        <v>0.91214953300000001</v>
      </c>
      <c r="F1286">
        <v>0.60212201600000004</v>
      </c>
      <c r="G1286">
        <v>0.84299065399999995</v>
      </c>
      <c r="H1286">
        <v>0.61538461499999997</v>
      </c>
      <c r="I1286">
        <v>0.81495327100000003</v>
      </c>
      <c r="J1286">
        <v>0.42705570300000001</v>
      </c>
      <c r="K1286">
        <v>0.927102804</v>
      </c>
      <c r="L1286">
        <v>0.41807909599999998</v>
      </c>
      <c r="M1286">
        <v>0.86281179100000005</v>
      </c>
      <c r="N1286">
        <v>0.24576271199999999</v>
      </c>
      <c r="O1286">
        <v>0.94897959200000004</v>
      </c>
      <c r="P1286">
        <v>0.33615819200000002</v>
      </c>
      <c r="Q1286">
        <v>0.89229024899999998</v>
      </c>
      <c r="R1286">
        <v>0.40677966100000001</v>
      </c>
      <c r="S1286">
        <v>0.86281179100000005</v>
      </c>
      <c r="T1286">
        <v>0.25423728800000001</v>
      </c>
      <c r="U1286">
        <v>0.95578231300000005</v>
      </c>
    </row>
    <row r="1287" spans="1:21" x14ac:dyDescent="0.25">
      <c r="A1287">
        <v>1286</v>
      </c>
      <c r="B1287">
        <v>0.68496420000000002</v>
      </c>
      <c r="C1287">
        <v>0.84787018300000005</v>
      </c>
      <c r="D1287">
        <v>0.48210023899999999</v>
      </c>
      <c r="E1287">
        <v>0.93306288000000004</v>
      </c>
      <c r="F1287">
        <v>0.61097851999999997</v>
      </c>
      <c r="G1287">
        <v>0.87626774799999996</v>
      </c>
      <c r="H1287">
        <v>0.613365155</v>
      </c>
      <c r="I1287">
        <v>0.84787018300000005</v>
      </c>
      <c r="J1287">
        <v>0.43914081100000002</v>
      </c>
      <c r="K1287">
        <v>0.94726166300000003</v>
      </c>
      <c r="L1287">
        <v>0.43296089399999999</v>
      </c>
      <c r="M1287">
        <v>0.89635535300000002</v>
      </c>
      <c r="N1287">
        <v>0.259776536</v>
      </c>
      <c r="O1287">
        <v>0.96924829199999996</v>
      </c>
      <c r="P1287">
        <v>0.33798882699999999</v>
      </c>
      <c r="Q1287">
        <v>0.90774487500000001</v>
      </c>
      <c r="R1287">
        <v>0.40782122900000001</v>
      </c>
      <c r="S1287">
        <v>0.89635535300000002</v>
      </c>
      <c r="T1287">
        <v>0.229050279</v>
      </c>
      <c r="U1287">
        <v>0.96013667400000002</v>
      </c>
    </row>
    <row r="1288" spans="1:21" x14ac:dyDescent="0.25">
      <c r="A1288">
        <v>1287</v>
      </c>
      <c r="B1288">
        <v>0.65920398000000002</v>
      </c>
      <c r="C1288">
        <v>0.83529411799999997</v>
      </c>
      <c r="D1288">
        <v>0.48756218899999998</v>
      </c>
      <c r="E1288">
        <v>0.93921568600000005</v>
      </c>
      <c r="F1288">
        <v>0.57462686600000001</v>
      </c>
      <c r="G1288">
        <v>0.87254902000000001</v>
      </c>
      <c r="H1288">
        <v>0.58955223899999998</v>
      </c>
      <c r="I1288">
        <v>0.83529411799999997</v>
      </c>
      <c r="J1288">
        <v>0.42786069700000001</v>
      </c>
      <c r="K1288">
        <v>0.94313725500000001</v>
      </c>
      <c r="L1288">
        <v>0.42352941199999999</v>
      </c>
      <c r="M1288">
        <v>0.88839285700000004</v>
      </c>
      <c r="N1288">
        <v>0.27058823500000001</v>
      </c>
      <c r="O1288">
        <v>0.969866071</v>
      </c>
      <c r="P1288">
        <v>0.35882352899999997</v>
      </c>
      <c r="Q1288">
        <v>0.90066964299999996</v>
      </c>
      <c r="R1288">
        <v>0.41470588200000003</v>
      </c>
      <c r="S1288">
        <v>0.88839285700000004</v>
      </c>
      <c r="T1288">
        <v>0.226470588</v>
      </c>
      <c r="U1288">
        <v>0.95870535700000004</v>
      </c>
    </row>
    <row r="1289" spans="1:21" x14ac:dyDescent="0.25">
      <c r="A1289">
        <v>1288</v>
      </c>
      <c r="B1289">
        <v>0.66496163699999999</v>
      </c>
      <c r="C1289">
        <v>0.80230326299999999</v>
      </c>
      <c r="D1289">
        <v>0.51406649599999998</v>
      </c>
      <c r="E1289">
        <v>0.921305182</v>
      </c>
      <c r="F1289">
        <v>0.59335038399999995</v>
      </c>
      <c r="G1289">
        <v>0.84836852200000001</v>
      </c>
      <c r="H1289">
        <v>0.59079283900000001</v>
      </c>
      <c r="I1289">
        <v>0.80230326299999999</v>
      </c>
      <c r="J1289">
        <v>0.43734015300000001</v>
      </c>
      <c r="K1289">
        <v>0.92898272599999998</v>
      </c>
      <c r="L1289">
        <v>0.41899441300000001</v>
      </c>
      <c r="M1289">
        <v>0.88268792699999998</v>
      </c>
      <c r="N1289">
        <v>0.254189944</v>
      </c>
      <c r="O1289">
        <v>0.96469248299999999</v>
      </c>
      <c r="P1289">
        <v>0.354748603</v>
      </c>
      <c r="Q1289">
        <v>0.89407744899999997</v>
      </c>
      <c r="R1289">
        <v>0.393854749</v>
      </c>
      <c r="S1289">
        <v>0.88268792699999998</v>
      </c>
      <c r="T1289">
        <v>0.229050279</v>
      </c>
      <c r="U1289">
        <v>0.95671981800000006</v>
      </c>
    </row>
    <row r="1290" spans="1:21" x14ac:dyDescent="0.25">
      <c r="A1290">
        <v>1289</v>
      </c>
      <c r="B1290">
        <v>0.64987405499999995</v>
      </c>
      <c r="C1290">
        <v>0.84077669899999996</v>
      </c>
      <c r="D1290">
        <v>0.46347607099999999</v>
      </c>
      <c r="E1290">
        <v>0.93203883499999995</v>
      </c>
      <c r="F1290">
        <v>0.58438287200000005</v>
      </c>
      <c r="G1290">
        <v>0.88155339799999999</v>
      </c>
      <c r="H1290">
        <v>0.58186397999999995</v>
      </c>
      <c r="I1290">
        <v>0.84077669899999996</v>
      </c>
      <c r="J1290">
        <v>0.39294710300000002</v>
      </c>
      <c r="K1290">
        <v>0.93980582499999998</v>
      </c>
      <c r="L1290">
        <v>0.42148760299999999</v>
      </c>
      <c r="M1290">
        <v>0.87170675799999997</v>
      </c>
      <c r="N1290">
        <v>0.24242424200000001</v>
      </c>
      <c r="O1290">
        <v>0.97136311600000003</v>
      </c>
      <c r="P1290">
        <v>0.34435261700000003</v>
      </c>
      <c r="Q1290">
        <v>0.89117983999999995</v>
      </c>
      <c r="R1290">
        <v>0.41046832</v>
      </c>
      <c r="S1290">
        <v>0.87170675799999997</v>
      </c>
      <c r="T1290">
        <v>0.220385675</v>
      </c>
      <c r="U1290">
        <v>0.96678121400000006</v>
      </c>
    </row>
    <row r="1291" spans="1:21" x14ac:dyDescent="0.25">
      <c r="A1291">
        <v>1290</v>
      </c>
      <c r="B1291">
        <v>0.62626262600000004</v>
      </c>
      <c r="C1291">
        <v>0.84108527099999997</v>
      </c>
      <c r="D1291">
        <v>0.47222222200000002</v>
      </c>
      <c r="E1291">
        <v>0.92635658899999995</v>
      </c>
      <c r="F1291">
        <v>0.57070707099999995</v>
      </c>
      <c r="G1291">
        <v>0.86627907000000004</v>
      </c>
      <c r="H1291">
        <v>0.553030303</v>
      </c>
      <c r="I1291">
        <v>0.84108527099999997</v>
      </c>
      <c r="J1291">
        <v>0.40151515199999999</v>
      </c>
      <c r="K1291">
        <v>0.92635658899999995</v>
      </c>
      <c r="L1291">
        <v>0.42222222199999998</v>
      </c>
      <c r="M1291">
        <v>0.890410959</v>
      </c>
      <c r="N1291">
        <v>0.24444444400000001</v>
      </c>
      <c r="O1291">
        <v>0.96461187199999998</v>
      </c>
      <c r="P1291">
        <v>0.34722222200000002</v>
      </c>
      <c r="Q1291">
        <v>0.89383561600000005</v>
      </c>
      <c r="R1291">
        <v>0.40833333300000002</v>
      </c>
      <c r="S1291">
        <v>0.890410959</v>
      </c>
      <c r="T1291">
        <v>0.213888889</v>
      </c>
      <c r="U1291">
        <v>0.94977168899999997</v>
      </c>
    </row>
    <row r="1292" spans="1:21" x14ac:dyDescent="0.25">
      <c r="A1292">
        <v>1291</v>
      </c>
      <c r="B1292">
        <v>0.65552699199999998</v>
      </c>
      <c r="C1292">
        <v>0.84130019099999998</v>
      </c>
      <c r="D1292">
        <v>0.49357326499999998</v>
      </c>
      <c r="E1292">
        <v>0.921606119</v>
      </c>
      <c r="F1292">
        <v>0.56812339300000003</v>
      </c>
      <c r="G1292">
        <v>0.85277246699999998</v>
      </c>
      <c r="H1292">
        <v>0.59640102800000006</v>
      </c>
      <c r="I1292">
        <v>0.84130019099999998</v>
      </c>
      <c r="J1292">
        <v>0.444730077</v>
      </c>
      <c r="K1292">
        <v>0.91969407299999995</v>
      </c>
      <c r="L1292">
        <v>0.42318059299999999</v>
      </c>
      <c r="M1292">
        <v>0.87052023099999998</v>
      </c>
      <c r="N1292">
        <v>0.23180592999999999</v>
      </c>
      <c r="O1292">
        <v>0.968786127</v>
      </c>
      <c r="P1292">
        <v>0.33962264199999997</v>
      </c>
      <c r="Q1292">
        <v>0.88901734099999996</v>
      </c>
      <c r="R1292">
        <v>0.40700808599999999</v>
      </c>
      <c r="S1292">
        <v>0.87052023099999998</v>
      </c>
      <c r="T1292">
        <v>0.20215633399999999</v>
      </c>
      <c r="U1292">
        <v>0.95838150300000002</v>
      </c>
    </row>
    <row r="1293" spans="1:21" x14ac:dyDescent="0.25">
      <c r="A1293">
        <v>1292</v>
      </c>
      <c r="B1293">
        <v>0.64766839399999998</v>
      </c>
      <c r="C1293">
        <v>0.82889733799999998</v>
      </c>
      <c r="D1293">
        <v>0.49740932599999998</v>
      </c>
      <c r="E1293">
        <v>0.94106463900000004</v>
      </c>
      <c r="F1293">
        <v>0.58290155399999999</v>
      </c>
      <c r="G1293">
        <v>0.85361216699999998</v>
      </c>
      <c r="H1293">
        <v>0.56476683900000002</v>
      </c>
      <c r="I1293">
        <v>0.82889733799999998</v>
      </c>
      <c r="J1293">
        <v>0.414507772</v>
      </c>
      <c r="K1293">
        <v>0.94486692000000005</v>
      </c>
      <c r="L1293">
        <v>0.441595442</v>
      </c>
      <c r="M1293">
        <v>0.86666666699999995</v>
      </c>
      <c r="N1293">
        <v>0.250712251</v>
      </c>
      <c r="O1293">
        <v>0.96271186399999997</v>
      </c>
      <c r="P1293">
        <v>0.35897435900000002</v>
      </c>
      <c r="Q1293">
        <v>0.88587570599999998</v>
      </c>
      <c r="R1293">
        <v>0.42450142499999999</v>
      </c>
      <c r="S1293">
        <v>0.86666666699999995</v>
      </c>
      <c r="T1293">
        <v>0.242165242</v>
      </c>
      <c r="U1293">
        <v>0.94802259899999997</v>
      </c>
    </row>
    <row r="1294" spans="1:21" x14ac:dyDescent="0.25">
      <c r="A1294">
        <v>1293</v>
      </c>
      <c r="B1294">
        <v>0.64824120600000001</v>
      </c>
      <c r="C1294">
        <v>0.86186770400000001</v>
      </c>
      <c r="D1294">
        <v>0.46733668299999997</v>
      </c>
      <c r="E1294">
        <v>0.94747081700000002</v>
      </c>
      <c r="F1294">
        <v>0.56532663299999997</v>
      </c>
      <c r="G1294">
        <v>0.87159533099999997</v>
      </c>
      <c r="H1294">
        <v>0.57537688399999998</v>
      </c>
      <c r="I1294">
        <v>0.86186770400000001</v>
      </c>
      <c r="J1294">
        <v>0.39949748699999998</v>
      </c>
      <c r="K1294">
        <v>0.94747081700000002</v>
      </c>
      <c r="L1294">
        <v>0.40229885100000001</v>
      </c>
      <c r="M1294">
        <v>0.88288288299999995</v>
      </c>
      <c r="N1294">
        <v>0.26149425300000001</v>
      </c>
      <c r="O1294">
        <v>0.97522522499999997</v>
      </c>
      <c r="P1294">
        <v>0.32471264399999999</v>
      </c>
      <c r="Q1294">
        <v>0.89414414399999997</v>
      </c>
      <c r="R1294">
        <v>0.390804598</v>
      </c>
      <c r="S1294">
        <v>0.88288288299999995</v>
      </c>
      <c r="T1294">
        <v>0.22413793100000001</v>
      </c>
      <c r="U1294">
        <v>0.95720720699999995</v>
      </c>
    </row>
    <row r="1295" spans="1:21" x14ac:dyDescent="0.25">
      <c r="A1295">
        <v>1294</v>
      </c>
      <c r="B1295">
        <v>0.69113924100000002</v>
      </c>
      <c r="C1295">
        <v>0.85106382999999997</v>
      </c>
      <c r="D1295">
        <v>0.52151898699999999</v>
      </c>
      <c r="E1295">
        <v>0.92843326900000001</v>
      </c>
      <c r="F1295">
        <v>0.58734177200000004</v>
      </c>
      <c r="G1295">
        <v>0.86460348200000003</v>
      </c>
      <c r="H1295">
        <v>0.62784810099999999</v>
      </c>
      <c r="I1295">
        <v>0.85106382999999997</v>
      </c>
      <c r="J1295">
        <v>0.45316455700000002</v>
      </c>
      <c r="K1295">
        <v>0.93810444900000001</v>
      </c>
      <c r="L1295">
        <v>0.43175487499999998</v>
      </c>
      <c r="M1295">
        <v>0.88369441299999996</v>
      </c>
      <c r="N1295">
        <v>0.24791086400000001</v>
      </c>
      <c r="O1295">
        <v>0.96807297599999997</v>
      </c>
      <c r="P1295">
        <v>0.33983286899999998</v>
      </c>
      <c r="Q1295">
        <v>0.90535917899999996</v>
      </c>
      <c r="R1295">
        <v>0.415041783</v>
      </c>
      <c r="S1295">
        <v>0.88369441299999996</v>
      </c>
      <c r="T1295">
        <v>0.22562674099999999</v>
      </c>
      <c r="U1295">
        <v>0.96351197300000002</v>
      </c>
    </row>
    <row r="1296" spans="1:21" x14ac:dyDescent="0.25">
      <c r="A1296">
        <v>1295</v>
      </c>
      <c r="B1296">
        <v>0.70054945099999999</v>
      </c>
      <c r="C1296">
        <v>0.84671532800000004</v>
      </c>
      <c r="D1296">
        <v>0.51373626400000005</v>
      </c>
      <c r="E1296">
        <v>0.91970802900000004</v>
      </c>
      <c r="F1296">
        <v>0.59340659299999998</v>
      </c>
      <c r="G1296">
        <v>0.86678832100000003</v>
      </c>
      <c r="H1296">
        <v>0.62912087900000002</v>
      </c>
      <c r="I1296">
        <v>0.84671532800000004</v>
      </c>
      <c r="J1296">
        <v>0.41758241800000001</v>
      </c>
      <c r="K1296">
        <v>0.93430656899999998</v>
      </c>
      <c r="L1296">
        <v>0.45669291299999998</v>
      </c>
      <c r="M1296">
        <v>0.89473684200000003</v>
      </c>
      <c r="N1296">
        <v>0.22309711300000001</v>
      </c>
      <c r="O1296">
        <v>0.96959064299999997</v>
      </c>
      <c r="P1296">
        <v>0.34645669299999998</v>
      </c>
      <c r="Q1296">
        <v>0.91111111099999997</v>
      </c>
      <c r="R1296">
        <v>0.44881889800000002</v>
      </c>
      <c r="S1296">
        <v>0.89473684200000003</v>
      </c>
      <c r="T1296">
        <v>0.18372703400000001</v>
      </c>
      <c r="U1296">
        <v>0.96491228100000004</v>
      </c>
    </row>
    <row r="1297" spans="1:21" x14ac:dyDescent="0.25">
      <c r="A1297">
        <v>1296</v>
      </c>
      <c r="B1297">
        <v>0.68489583300000001</v>
      </c>
      <c r="C1297">
        <v>0.803030303</v>
      </c>
      <c r="D1297">
        <v>0.47916666699999999</v>
      </c>
      <c r="E1297">
        <v>0.90151515199999999</v>
      </c>
      <c r="F1297">
        <v>0.58333333300000001</v>
      </c>
      <c r="G1297">
        <v>0.84469696999999999</v>
      </c>
      <c r="H1297">
        <v>0.59114583300000001</v>
      </c>
      <c r="I1297">
        <v>0.803030303</v>
      </c>
      <c r="J1297">
        <v>0.43489583300000001</v>
      </c>
      <c r="K1297">
        <v>0.928030303</v>
      </c>
      <c r="L1297">
        <v>0.375</v>
      </c>
      <c r="M1297">
        <v>0.88133640599999996</v>
      </c>
      <c r="N1297">
        <v>0.239130435</v>
      </c>
      <c r="O1297">
        <v>0.97350230400000004</v>
      </c>
      <c r="P1297">
        <v>0.32065217400000001</v>
      </c>
      <c r="Q1297">
        <v>0.88940092199999998</v>
      </c>
      <c r="R1297">
        <v>0.34782608700000001</v>
      </c>
      <c r="S1297">
        <v>0.88133640599999996</v>
      </c>
      <c r="T1297">
        <v>0.21467391299999999</v>
      </c>
      <c r="U1297">
        <v>0.95391705100000002</v>
      </c>
    </row>
    <row r="1298" spans="1:21" x14ac:dyDescent="0.25">
      <c r="A1298">
        <v>1297</v>
      </c>
      <c r="B1298">
        <v>0.65847665799999999</v>
      </c>
      <c r="C1298">
        <v>0.81584158399999995</v>
      </c>
      <c r="D1298">
        <v>0.47174447200000003</v>
      </c>
      <c r="E1298">
        <v>0.92079207900000004</v>
      </c>
      <c r="F1298">
        <v>0.59213759200000005</v>
      </c>
      <c r="G1298">
        <v>0.83762376199999999</v>
      </c>
      <c r="H1298">
        <v>0.58230958200000005</v>
      </c>
      <c r="I1298">
        <v>0.81584158399999995</v>
      </c>
      <c r="J1298">
        <v>0.43734643699999998</v>
      </c>
      <c r="K1298">
        <v>0.928712871</v>
      </c>
      <c r="L1298">
        <v>0.45045045</v>
      </c>
      <c r="M1298">
        <v>0.88815060899999998</v>
      </c>
      <c r="N1298">
        <v>0.27027026999999998</v>
      </c>
      <c r="O1298">
        <v>0.97120708700000002</v>
      </c>
      <c r="P1298">
        <v>0.39039038999999998</v>
      </c>
      <c r="Q1298">
        <v>0.90033222599999996</v>
      </c>
      <c r="R1298">
        <v>0.43543543499999998</v>
      </c>
      <c r="S1298">
        <v>0.88815060899999998</v>
      </c>
      <c r="T1298">
        <v>0.225225225</v>
      </c>
      <c r="U1298">
        <v>0.95238095199999995</v>
      </c>
    </row>
    <row r="1299" spans="1:21" x14ac:dyDescent="0.25">
      <c r="A1299">
        <v>1298</v>
      </c>
      <c r="B1299">
        <v>0.67112299499999994</v>
      </c>
      <c r="C1299">
        <v>0.827137546</v>
      </c>
      <c r="D1299">
        <v>0.52406417100000002</v>
      </c>
      <c r="E1299">
        <v>0.91635687700000001</v>
      </c>
      <c r="F1299">
        <v>0.59358288800000003</v>
      </c>
      <c r="G1299">
        <v>0.86988847599999997</v>
      </c>
      <c r="H1299">
        <v>0.60160427800000005</v>
      </c>
      <c r="I1299">
        <v>0.827137546</v>
      </c>
      <c r="J1299">
        <v>0.42780748699999999</v>
      </c>
      <c r="K1299">
        <v>0.94423791800000001</v>
      </c>
      <c r="L1299">
        <v>0.428954424</v>
      </c>
      <c r="M1299">
        <v>0.86790266500000002</v>
      </c>
      <c r="N1299">
        <v>0.254691689</v>
      </c>
      <c r="O1299">
        <v>0.967555041</v>
      </c>
      <c r="P1299">
        <v>0.337801609</v>
      </c>
      <c r="Q1299">
        <v>0.88991888799999996</v>
      </c>
      <c r="R1299">
        <v>0.41286863299999998</v>
      </c>
      <c r="S1299">
        <v>0.86790266500000002</v>
      </c>
      <c r="T1299">
        <v>0.22788203800000001</v>
      </c>
      <c r="U1299">
        <v>0.96060254899999997</v>
      </c>
    </row>
    <row r="1300" spans="1:21" x14ac:dyDescent="0.25">
      <c r="A1300">
        <v>1299</v>
      </c>
      <c r="B1300">
        <v>0.63852242699999995</v>
      </c>
      <c r="C1300">
        <v>0.84803001899999997</v>
      </c>
      <c r="D1300">
        <v>0.47757255900000001</v>
      </c>
      <c r="E1300">
        <v>0.93996247700000002</v>
      </c>
      <c r="F1300">
        <v>0.58047493400000005</v>
      </c>
      <c r="G1300">
        <v>0.88555347100000004</v>
      </c>
      <c r="H1300">
        <v>0.55936675499999999</v>
      </c>
      <c r="I1300">
        <v>0.84803001899999997</v>
      </c>
      <c r="J1300">
        <v>0.44063324500000001</v>
      </c>
      <c r="K1300">
        <v>0.94183864900000003</v>
      </c>
      <c r="L1300">
        <v>0.43266475599999998</v>
      </c>
      <c r="M1300">
        <v>0.88500563700000001</v>
      </c>
      <c r="N1300">
        <v>0.27507163299999998</v>
      </c>
      <c r="O1300">
        <v>0.97294250299999996</v>
      </c>
      <c r="P1300">
        <v>0.34670487100000003</v>
      </c>
      <c r="Q1300">
        <v>0.89740699000000002</v>
      </c>
      <c r="R1300">
        <v>0.41833810900000001</v>
      </c>
      <c r="S1300">
        <v>0.88500563700000001</v>
      </c>
      <c r="T1300">
        <v>0.23495701999999999</v>
      </c>
      <c r="U1300">
        <v>0.95941375399999995</v>
      </c>
    </row>
    <row r="1301" spans="1:21" x14ac:dyDescent="0.25">
      <c r="A1301">
        <v>1300</v>
      </c>
      <c r="B1301">
        <v>0.623342175</v>
      </c>
      <c r="C1301">
        <v>0.82242990699999996</v>
      </c>
      <c r="D1301">
        <v>0.46949602099999999</v>
      </c>
      <c r="E1301">
        <v>0.93457943899999996</v>
      </c>
      <c r="F1301">
        <v>0.57559681699999998</v>
      </c>
      <c r="G1301">
        <v>0.85607476599999999</v>
      </c>
      <c r="H1301">
        <v>0.55172413799999998</v>
      </c>
      <c r="I1301">
        <v>0.82242990699999996</v>
      </c>
      <c r="J1301">
        <v>0.437665782</v>
      </c>
      <c r="K1301">
        <v>0.94205607499999999</v>
      </c>
      <c r="L1301">
        <v>0.37428571399999999</v>
      </c>
      <c r="M1301">
        <v>0.88600451499999999</v>
      </c>
      <c r="N1301">
        <v>0.21142857100000001</v>
      </c>
      <c r="O1301">
        <v>0.97516930000000002</v>
      </c>
      <c r="P1301">
        <v>0.33714285700000002</v>
      </c>
      <c r="Q1301">
        <v>0.89616252799999996</v>
      </c>
      <c r="R1301">
        <v>0.34857142899999999</v>
      </c>
      <c r="S1301">
        <v>0.88600451499999999</v>
      </c>
      <c r="T1301">
        <v>0.22</v>
      </c>
      <c r="U1301">
        <v>0.95936794599999997</v>
      </c>
    </row>
    <row r="1302" spans="1:21" x14ac:dyDescent="0.25">
      <c r="A1302">
        <v>1301</v>
      </c>
      <c r="B1302">
        <v>0.65295629799999999</v>
      </c>
      <c r="C1302">
        <v>0.82982791600000005</v>
      </c>
      <c r="D1302">
        <v>0.444730077</v>
      </c>
      <c r="E1302">
        <v>0.92925430200000003</v>
      </c>
      <c r="F1302">
        <v>0.55012853500000003</v>
      </c>
      <c r="G1302">
        <v>0.87571701700000004</v>
      </c>
      <c r="H1302">
        <v>0.58354755800000002</v>
      </c>
      <c r="I1302">
        <v>0.82982791600000005</v>
      </c>
      <c r="J1302">
        <v>0.37789203100000002</v>
      </c>
      <c r="K1302">
        <v>0.94837476099999996</v>
      </c>
      <c r="L1302">
        <v>0.46525679800000003</v>
      </c>
      <c r="M1302">
        <v>0.86298342500000003</v>
      </c>
      <c r="N1302">
        <v>0.27794561899999998</v>
      </c>
      <c r="O1302">
        <v>0.96574585599999996</v>
      </c>
      <c r="P1302">
        <v>0.35649546799999998</v>
      </c>
      <c r="Q1302">
        <v>0.86187845299999999</v>
      </c>
      <c r="R1302">
        <v>0.43806646500000002</v>
      </c>
      <c r="S1302">
        <v>0.86298342500000003</v>
      </c>
      <c r="T1302">
        <v>0.262839879</v>
      </c>
      <c r="U1302">
        <v>0.94917127099999998</v>
      </c>
    </row>
    <row r="1303" spans="1:21" x14ac:dyDescent="0.25">
      <c r="A1303">
        <v>1302</v>
      </c>
      <c r="B1303">
        <v>0.69010416699999999</v>
      </c>
      <c r="C1303">
        <v>0.81818181800000001</v>
      </c>
      <c r="D1303">
        <v>0.51041666699999999</v>
      </c>
      <c r="E1303">
        <v>0.928030303</v>
      </c>
      <c r="F1303">
        <v>0.59375</v>
      </c>
      <c r="G1303">
        <v>0.85416666699999999</v>
      </c>
      <c r="H1303">
        <v>0.609375</v>
      </c>
      <c r="I1303">
        <v>0.81818181800000001</v>
      </c>
      <c r="J1303">
        <v>0.42708333300000001</v>
      </c>
      <c r="K1303">
        <v>0.92613636399999999</v>
      </c>
      <c r="L1303">
        <v>0.43333333299999999</v>
      </c>
      <c r="M1303">
        <v>0.89155251099999999</v>
      </c>
      <c r="N1303">
        <v>0.26666666700000002</v>
      </c>
      <c r="O1303">
        <v>0.96461187199999998</v>
      </c>
      <c r="P1303">
        <v>0.375</v>
      </c>
      <c r="Q1303">
        <v>0.90068493199999999</v>
      </c>
      <c r="R1303">
        <v>0.41944444400000003</v>
      </c>
      <c r="S1303">
        <v>0.89155251099999999</v>
      </c>
      <c r="T1303">
        <v>0.25</v>
      </c>
      <c r="U1303">
        <v>0.96803653000000001</v>
      </c>
    </row>
    <row r="1304" spans="1:21" x14ac:dyDescent="0.25">
      <c r="A1304">
        <v>1303</v>
      </c>
      <c r="B1304">
        <v>0.69393139800000003</v>
      </c>
      <c r="C1304">
        <v>0.84052532800000002</v>
      </c>
      <c r="D1304">
        <v>0.48284960399999999</v>
      </c>
      <c r="E1304">
        <v>0.94559099400000002</v>
      </c>
      <c r="F1304">
        <v>0.62532981499999996</v>
      </c>
      <c r="G1304">
        <v>0.88180112600000005</v>
      </c>
      <c r="H1304">
        <v>0.62269129300000003</v>
      </c>
      <c r="I1304">
        <v>0.84052532800000002</v>
      </c>
      <c r="J1304">
        <v>0.435356201</v>
      </c>
      <c r="K1304">
        <v>0.95497185699999998</v>
      </c>
      <c r="L1304">
        <v>0.39226519300000001</v>
      </c>
      <c r="M1304">
        <v>0.88215102999999995</v>
      </c>
      <c r="N1304">
        <v>0.215469613</v>
      </c>
      <c r="O1304">
        <v>0.965675057</v>
      </c>
      <c r="P1304">
        <v>0.30662983399999999</v>
      </c>
      <c r="Q1304">
        <v>0.89130434800000002</v>
      </c>
      <c r="R1304">
        <v>0.38674033099999999</v>
      </c>
      <c r="S1304">
        <v>0.88215102999999995</v>
      </c>
      <c r="T1304">
        <v>0.190607735</v>
      </c>
      <c r="U1304">
        <v>0.95194508</v>
      </c>
    </row>
    <row r="1305" spans="1:21" x14ac:dyDescent="0.25">
      <c r="A1305">
        <v>1304</v>
      </c>
      <c r="B1305">
        <v>0.65968586399999996</v>
      </c>
      <c r="C1305">
        <v>0.816981132</v>
      </c>
      <c r="D1305">
        <v>0.5</v>
      </c>
      <c r="E1305">
        <v>0.92830188700000005</v>
      </c>
      <c r="F1305">
        <v>0.55497382200000001</v>
      </c>
      <c r="G1305">
        <v>0.84716981099999999</v>
      </c>
      <c r="H1305">
        <v>0.57068062799999997</v>
      </c>
      <c r="I1305">
        <v>0.816981132</v>
      </c>
      <c r="J1305">
        <v>0.42408377000000003</v>
      </c>
      <c r="K1305">
        <v>0.93396226400000004</v>
      </c>
      <c r="L1305">
        <v>0.391930836</v>
      </c>
      <c r="M1305">
        <v>0.88638920099999996</v>
      </c>
      <c r="N1305">
        <v>0.22190201700000001</v>
      </c>
      <c r="O1305">
        <v>0.96962879599999996</v>
      </c>
      <c r="P1305">
        <v>0.308357349</v>
      </c>
      <c r="Q1305">
        <v>0.89651293600000004</v>
      </c>
      <c r="R1305">
        <v>0.38616714699999999</v>
      </c>
      <c r="S1305">
        <v>0.88638920099999996</v>
      </c>
      <c r="T1305">
        <v>0.21037464</v>
      </c>
      <c r="U1305">
        <v>0.950506187</v>
      </c>
    </row>
    <row r="1306" spans="1:21" x14ac:dyDescent="0.25">
      <c r="A1306">
        <v>1305</v>
      </c>
      <c r="B1306">
        <v>0.70250000000000001</v>
      </c>
      <c r="C1306">
        <v>0.849609375</v>
      </c>
      <c r="D1306">
        <v>0.47749999999999998</v>
      </c>
      <c r="E1306">
        <v>0.939453125</v>
      </c>
      <c r="F1306">
        <v>0.62</v>
      </c>
      <c r="G1306">
        <v>0.876953125</v>
      </c>
      <c r="H1306">
        <v>0.63249999999999995</v>
      </c>
      <c r="I1306">
        <v>0.849609375</v>
      </c>
      <c r="J1306">
        <v>0.42</v>
      </c>
      <c r="K1306">
        <v>0.951171875</v>
      </c>
      <c r="L1306">
        <v>0.44788732399999998</v>
      </c>
      <c r="M1306">
        <v>0.85811577800000005</v>
      </c>
      <c r="N1306">
        <v>0.26760563399999998</v>
      </c>
      <c r="O1306">
        <v>0.95573212299999999</v>
      </c>
      <c r="P1306">
        <v>0.31830985899999997</v>
      </c>
      <c r="Q1306">
        <v>0.90465380200000001</v>
      </c>
      <c r="R1306">
        <v>0.430985915</v>
      </c>
      <c r="S1306">
        <v>0.85811577800000005</v>
      </c>
      <c r="T1306">
        <v>0.233802817</v>
      </c>
      <c r="U1306">
        <v>0.95119182700000005</v>
      </c>
    </row>
    <row r="1307" spans="1:21" x14ac:dyDescent="0.25">
      <c r="A1307">
        <v>1306</v>
      </c>
      <c r="B1307">
        <v>0.69496021200000002</v>
      </c>
      <c r="C1307">
        <v>0.841121495</v>
      </c>
      <c r="D1307">
        <v>0.55172413799999998</v>
      </c>
      <c r="E1307">
        <v>0.93084112100000005</v>
      </c>
      <c r="F1307">
        <v>0.60212201600000004</v>
      </c>
      <c r="G1307">
        <v>0.86168224299999996</v>
      </c>
      <c r="H1307">
        <v>0.61273209500000003</v>
      </c>
      <c r="I1307">
        <v>0.841121495</v>
      </c>
      <c r="J1307">
        <v>0.47214854099999998</v>
      </c>
      <c r="K1307">
        <v>0.94579439300000001</v>
      </c>
      <c r="L1307">
        <v>0.43518518499999997</v>
      </c>
      <c r="M1307">
        <v>0.87390350900000002</v>
      </c>
      <c r="N1307">
        <v>0.27777777799999998</v>
      </c>
      <c r="O1307">
        <v>0.96600877200000002</v>
      </c>
      <c r="P1307">
        <v>0.35185185200000002</v>
      </c>
      <c r="Q1307">
        <v>0.89364035100000005</v>
      </c>
      <c r="R1307">
        <v>0.42901234599999999</v>
      </c>
      <c r="S1307">
        <v>0.87390350900000002</v>
      </c>
      <c r="T1307">
        <v>0.234567901</v>
      </c>
      <c r="U1307">
        <v>0.96162280700000002</v>
      </c>
    </row>
    <row r="1308" spans="1:21" x14ac:dyDescent="0.25">
      <c r="A1308">
        <v>1307</v>
      </c>
      <c r="B1308">
        <v>0.686746988</v>
      </c>
      <c r="C1308">
        <v>0.80281690100000003</v>
      </c>
      <c r="D1308">
        <v>0.46024096399999997</v>
      </c>
      <c r="E1308">
        <v>0.90945673999999999</v>
      </c>
      <c r="F1308">
        <v>0.61445783099999995</v>
      </c>
      <c r="G1308">
        <v>0.85110664000000003</v>
      </c>
      <c r="H1308">
        <v>0.61927710800000002</v>
      </c>
      <c r="I1308">
        <v>0.80281690100000003</v>
      </c>
      <c r="J1308">
        <v>0.42168674699999997</v>
      </c>
      <c r="K1308">
        <v>0.92957746500000005</v>
      </c>
      <c r="L1308">
        <v>0.42011834300000001</v>
      </c>
      <c r="M1308">
        <v>0.86636970999999996</v>
      </c>
      <c r="N1308">
        <v>0.263313609</v>
      </c>
      <c r="O1308">
        <v>0.96881959900000003</v>
      </c>
      <c r="P1308">
        <v>0.30177514799999999</v>
      </c>
      <c r="Q1308">
        <v>0.88084632500000004</v>
      </c>
      <c r="R1308">
        <v>0.39349112400000003</v>
      </c>
      <c r="S1308">
        <v>0.86636970999999996</v>
      </c>
      <c r="T1308">
        <v>0.23076923099999999</v>
      </c>
      <c r="U1308">
        <v>0.94766147000000001</v>
      </c>
    </row>
    <row r="1309" spans="1:21" x14ac:dyDescent="0.25">
      <c r="A1309">
        <v>1308</v>
      </c>
      <c r="B1309">
        <v>0.67848101299999997</v>
      </c>
      <c r="C1309">
        <v>0.85299806600000005</v>
      </c>
      <c r="D1309">
        <v>0.46582278500000002</v>
      </c>
      <c r="E1309">
        <v>0.94197292099999996</v>
      </c>
      <c r="F1309">
        <v>0.58987341800000004</v>
      </c>
      <c r="G1309">
        <v>0.86847195399999999</v>
      </c>
      <c r="H1309">
        <v>0.607594937</v>
      </c>
      <c r="I1309">
        <v>0.85299806600000005</v>
      </c>
      <c r="J1309">
        <v>0.42025316499999998</v>
      </c>
      <c r="K1309">
        <v>0.93810444900000001</v>
      </c>
      <c r="L1309">
        <v>0.38648648600000002</v>
      </c>
      <c r="M1309">
        <v>0.89260969999999995</v>
      </c>
      <c r="N1309">
        <v>0.237837838</v>
      </c>
      <c r="O1309">
        <v>0.97344110900000003</v>
      </c>
      <c r="P1309">
        <v>0.33513513499999997</v>
      </c>
      <c r="Q1309">
        <v>0.90531177799999996</v>
      </c>
      <c r="R1309">
        <v>0.37297297299999999</v>
      </c>
      <c r="S1309">
        <v>0.89260969999999995</v>
      </c>
      <c r="T1309">
        <v>0.237837838</v>
      </c>
      <c r="U1309">
        <v>0.96651270199999995</v>
      </c>
    </row>
    <row r="1310" spans="1:21" x14ac:dyDescent="0.25">
      <c r="A1310">
        <v>1309</v>
      </c>
      <c r="B1310">
        <v>0.67002518899999997</v>
      </c>
      <c r="C1310">
        <v>0.83495145599999998</v>
      </c>
      <c r="D1310">
        <v>0.498740554</v>
      </c>
      <c r="E1310">
        <v>0.93398058299999998</v>
      </c>
      <c r="F1310">
        <v>0.56171284600000004</v>
      </c>
      <c r="G1310">
        <v>0.86019417499999995</v>
      </c>
      <c r="H1310">
        <v>0.59445843799999998</v>
      </c>
      <c r="I1310">
        <v>0.83495145599999998</v>
      </c>
      <c r="J1310">
        <v>0.390428212</v>
      </c>
      <c r="K1310">
        <v>0.95145631100000005</v>
      </c>
      <c r="L1310">
        <v>0.46290801199999998</v>
      </c>
      <c r="M1310">
        <v>0.88765294800000005</v>
      </c>
      <c r="N1310">
        <v>0.29376854600000002</v>
      </c>
      <c r="O1310">
        <v>0.96885428299999998</v>
      </c>
      <c r="P1310">
        <v>0.388724036</v>
      </c>
      <c r="Q1310">
        <v>0.90433815399999995</v>
      </c>
      <c r="R1310">
        <v>0.45103857600000002</v>
      </c>
      <c r="S1310">
        <v>0.88765294800000005</v>
      </c>
      <c r="T1310">
        <v>0.25816023700000001</v>
      </c>
      <c r="U1310">
        <v>0.96218020000000004</v>
      </c>
    </row>
    <row r="1311" spans="1:21" x14ac:dyDescent="0.25">
      <c r="A1311">
        <v>1310</v>
      </c>
      <c r="B1311">
        <v>0.68824940000000001</v>
      </c>
      <c r="C1311">
        <v>0.82828282799999997</v>
      </c>
      <c r="D1311">
        <v>0.522781775</v>
      </c>
      <c r="E1311">
        <v>0.92121212100000005</v>
      </c>
      <c r="F1311">
        <v>0.58513189399999999</v>
      </c>
      <c r="G1311">
        <v>0.85454545500000001</v>
      </c>
      <c r="H1311">
        <v>0.60191846500000001</v>
      </c>
      <c r="I1311">
        <v>0.82828282799999997</v>
      </c>
      <c r="J1311">
        <v>0.424460432</v>
      </c>
      <c r="K1311">
        <v>0.92525252499999999</v>
      </c>
      <c r="L1311">
        <v>0.472303207</v>
      </c>
      <c r="M1311">
        <v>0.87346024600000005</v>
      </c>
      <c r="N1311">
        <v>0.27696792999999997</v>
      </c>
      <c r="O1311">
        <v>0.96752519599999998</v>
      </c>
      <c r="P1311">
        <v>0.39358600599999999</v>
      </c>
      <c r="Q1311">
        <v>0.88801791699999999</v>
      </c>
      <c r="R1311">
        <v>0.46064139900000001</v>
      </c>
      <c r="S1311">
        <v>0.87346024600000005</v>
      </c>
      <c r="T1311">
        <v>0.25655976699999999</v>
      </c>
      <c r="U1311">
        <v>0.95072788399999997</v>
      </c>
    </row>
    <row r="1312" spans="1:21" x14ac:dyDescent="0.25">
      <c r="A1312">
        <v>1311</v>
      </c>
      <c r="B1312">
        <v>0.64857881100000003</v>
      </c>
      <c r="C1312">
        <v>0.82857142900000003</v>
      </c>
      <c r="D1312">
        <v>0.48062015499999999</v>
      </c>
      <c r="E1312">
        <v>0.91619047600000003</v>
      </c>
      <c r="F1312">
        <v>0.57105943199999998</v>
      </c>
      <c r="G1312">
        <v>0.86095238100000004</v>
      </c>
      <c r="H1312">
        <v>0.58656330700000003</v>
      </c>
      <c r="I1312">
        <v>0.82857142900000003</v>
      </c>
      <c r="J1312">
        <v>0.43410852700000002</v>
      </c>
      <c r="K1312">
        <v>0.92</v>
      </c>
      <c r="L1312">
        <v>0.41578947399999999</v>
      </c>
      <c r="M1312">
        <v>0.88317756999999997</v>
      </c>
      <c r="N1312">
        <v>0.236842105</v>
      </c>
      <c r="O1312">
        <v>0.95443925200000002</v>
      </c>
      <c r="P1312">
        <v>0.35</v>
      </c>
      <c r="Q1312">
        <v>0.90303738300000003</v>
      </c>
      <c r="R1312">
        <v>0.39473684199999998</v>
      </c>
      <c r="S1312">
        <v>0.88317756999999997</v>
      </c>
      <c r="T1312">
        <v>0.22368421099999999</v>
      </c>
      <c r="U1312">
        <v>0.94742990699999996</v>
      </c>
    </row>
    <row r="1313" spans="1:21" x14ac:dyDescent="0.25">
      <c r="A1313">
        <v>1312</v>
      </c>
      <c r="B1313">
        <v>0.64540816300000003</v>
      </c>
      <c r="C1313">
        <v>0.84807692300000004</v>
      </c>
      <c r="D1313">
        <v>0.46428571400000002</v>
      </c>
      <c r="E1313">
        <v>0.92115384600000005</v>
      </c>
      <c r="F1313">
        <v>0.56377551000000004</v>
      </c>
      <c r="G1313">
        <v>0.86730769200000002</v>
      </c>
      <c r="H1313">
        <v>0.55867346900000003</v>
      </c>
      <c r="I1313">
        <v>0.84807692300000004</v>
      </c>
      <c r="J1313">
        <v>0.42091836700000002</v>
      </c>
      <c r="K1313">
        <v>0.94423076900000003</v>
      </c>
      <c r="L1313">
        <v>0.40369393100000001</v>
      </c>
      <c r="M1313">
        <v>0.88098016300000004</v>
      </c>
      <c r="N1313">
        <v>0.24274406300000001</v>
      </c>
      <c r="O1313">
        <v>0.97082847100000003</v>
      </c>
      <c r="P1313">
        <v>0.31926121400000002</v>
      </c>
      <c r="Q1313">
        <v>0.88331388600000005</v>
      </c>
      <c r="R1313">
        <v>0.38786279699999998</v>
      </c>
      <c r="S1313">
        <v>0.88098016300000004</v>
      </c>
      <c r="T1313">
        <v>0.20844327200000001</v>
      </c>
      <c r="U1313">
        <v>0.94982497099999996</v>
      </c>
    </row>
    <row r="1314" spans="1:21" x14ac:dyDescent="0.25">
      <c r="A1314">
        <v>1313</v>
      </c>
      <c r="B1314">
        <v>0.66145833300000001</v>
      </c>
      <c r="C1314">
        <v>0.79545454500000001</v>
      </c>
      <c r="D1314">
        <v>0.4765625</v>
      </c>
      <c r="E1314">
        <v>0.90719696999999999</v>
      </c>
      <c r="F1314">
        <v>0.59635416699999999</v>
      </c>
      <c r="G1314">
        <v>0.846590909</v>
      </c>
      <c r="H1314">
        <v>0.58333333300000001</v>
      </c>
      <c r="I1314">
        <v>0.79545454500000001</v>
      </c>
      <c r="J1314">
        <v>0.3984375</v>
      </c>
      <c r="K1314">
        <v>0.928030303</v>
      </c>
      <c r="L1314">
        <v>0.40718562899999999</v>
      </c>
      <c r="M1314">
        <v>0.86807095300000003</v>
      </c>
      <c r="N1314">
        <v>0.24550898199999999</v>
      </c>
      <c r="O1314">
        <v>0.96008869200000002</v>
      </c>
      <c r="P1314">
        <v>0.34431137699999997</v>
      </c>
      <c r="Q1314">
        <v>0.86807095300000003</v>
      </c>
      <c r="R1314">
        <v>0.389221557</v>
      </c>
      <c r="S1314">
        <v>0.86807095300000003</v>
      </c>
      <c r="T1314">
        <v>0.248502994</v>
      </c>
      <c r="U1314">
        <v>0.95011086499999997</v>
      </c>
    </row>
    <row r="1315" spans="1:21" x14ac:dyDescent="0.25">
      <c r="A1315">
        <v>1314</v>
      </c>
      <c r="B1315">
        <v>0.73368146199999995</v>
      </c>
      <c r="C1315">
        <v>0.83175803400000003</v>
      </c>
      <c r="D1315">
        <v>0.527415144</v>
      </c>
      <c r="E1315">
        <v>0.92816635199999997</v>
      </c>
      <c r="F1315">
        <v>0.60574412499999997</v>
      </c>
      <c r="G1315">
        <v>0.85255198499999996</v>
      </c>
      <c r="H1315">
        <v>0.65535248000000002</v>
      </c>
      <c r="I1315">
        <v>0.83175803400000003</v>
      </c>
      <c r="J1315">
        <v>0.44386423000000003</v>
      </c>
      <c r="K1315">
        <v>0.93761814700000001</v>
      </c>
      <c r="L1315">
        <v>0.43925233600000002</v>
      </c>
      <c r="M1315">
        <v>0.87213114800000002</v>
      </c>
      <c r="N1315">
        <v>0.25545171300000002</v>
      </c>
      <c r="O1315">
        <v>0.96065573800000004</v>
      </c>
      <c r="P1315">
        <v>0.37694704000000001</v>
      </c>
      <c r="Q1315">
        <v>0.88633879800000004</v>
      </c>
      <c r="R1315">
        <v>0.42367601199999999</v>
      </c>
      <c r="S1315">
        <v>0.87213114800000002</v>
      </c>
      <c r="T1315">
        <v>0.24610591900000001</v>
      </c>
      <c r="U1315">
        <v>0.95519125699999996</v>
      </c>
    </row>
    <row r="1316" spans="1:21" x14ac:dyDescent="0.25">
      <c r="A1316">
        <v>1315</v>
      </c>
      <c r="B1316">
        <v>0.67792207800000004</v>
      </c>
      <c r="C1316">
        <v>0.857685009</v>
      </c>
      <c r="D1316">
        <v>0.50909090899999998</v>
      </c>
      <c r="E1316">
        <v>0.93738140400000003</v>
      </c>
      <c r="F1316">
        <v>0.56103896099999995</v>
      </c>
      <c r="G1316">
        <v>0.90512334000000005</v>
      </c>
      <c r="H1316">
        <v>0.58701298700000004</v>
      </c>
      <c r="I1316">
        <v>0.857685009</v>
      </c>
      <c r="J1316">
        <v>0.41818181799999998</v>
      </c>
      <c r="K1316">
        <v>0.94686906999999998</v>
      </c>
      <c r="L1316">
        <v>0.44535519099999998</v>
      </c>
      <c r="M1316">
        <v>0.87356321800000003</v>
      </c>
      <c r="N1316">
        <v>0.273224044</v>
      </c>
      <c r="O1316">
        <v>0.96551724100000003</v>
      </c>
      <c r="P1316">
        <v>0.38524590199999997</v>
      </c>
      <c r="Q1316">
        <v>0.89770114899999998</v>
      </c>
      <c r="R1316">
        <v>0.42349726799999998</v>
      </c>
      <c r="S1316">
        <v>0.87356321800000003</v>
      </c>
      <c r="T1316">
        <v>0.25683060099999999</v>
      </c>
      <c r="U1316">
        <v>0.95517241399999997</v>
      </c>
    </row>
    <row r="1317" spans="1:21" x14ac:dyDescent="0.25">
      <c r="A1317">
        <v>1316</v>
      </c>
      <c r="B1317">
        <v>0.640625</v>
      </c>
      <c r="C1317">
        <v>0.86174242400000001</v>
      </c>
      <c r="D1317">
        <v>0.47135416699999999</v>
      </c>
      <c r="E1317">
        <v>0.92992424200000001</v>
      </c>
      <c r="F1317">
        <v>0.54947916699999999</v>
      </c>
      <c r="G1317">
        <v>0.88068181800000001</v>
      </c>
      <c r="H1317">
        <v>0.5546875</v>
      </c>
      <c r="I1317">
        <v>0.86174242400000001</v>
      </c>
      <c r="J1317">
        <v>0.43489583300000001</v>
      </c>
      <c r="K1317">
        <v>0.95833333300000001</v>
      </c>
      <c r="L1317">
        <v>0.39886039899999998</v>
      </c>
      <c r="M1317">
        <v>0.88361581899999997</v>
      </c>
      <c r="N1317">
        <v>0.25925925900000002</v>
      </c>
      <c r="O1317">
        <v>0.96384180799999997</v>
      </c>
      <c r="P1317">
        <v>0.31054131099999999</v>
      </c>
      <c r="Q1317">
        <v>0.89152542400000001</v>
      </c>
      <c r="R1317">
        <v>0.37606837599999998</v>
      </c>
      <c r="S1317">
        <v>0.88361581899999997</v>
      </c>
      <c r="T1317">
        <v>0.242165242</v>
      </c>
      <c r="U1317">
        <v>0.95028248599999998</v>
      </c>
    </row>
    <row r="1318" spans="1:21" x14ac:dyDescent="0.25">
      <c r="A1318">
        <v>1317</v>
      </c>
      <c r="B1318">
        <v>0.64379947199999998</v>
      </c>
      <c r="C1318">
        <v>0.81988742999999997</v>
      </c>
      <c r="D1318">
        <v>0.46174142499999998</v>
      </c>
      <c r="E1318">
        <v>0.91744840500000002</v>
      </c>
      <c r="F1318">
        <v>0.53298153000000004</v>
      </c>
      <c r="G1318">
        <v>0.842401501</v>
      </c>
      <c r="H1318">
        <v>0.58311345599999997</v>
      </c>
      <c r="I1318">
        <v>0.81988742999999997</v>
      </c>
      <c r="J1318">
        <v>0.37994723000000002</v>
      </c>
      <c r="K1318">
        <v>0.919324578</v>
      </c>
      <c r="L1318">
        <v>0.41873278200000003</v>
      </c>
      <c r="M1318">
        <v>0.86712485699999997</v>
      </c>
      <c r="N1318">
        <v>0.25619834699999999</v>
      </c>
      <c r="O1318">
        <v>0.96678121400000006</v>
      </c>
      <c r="P1318">
        <v>0.35537190099999999</v>
      </c>
      <c r="Q1318">
        <v>0.88545246300000002</v>
      </c>
      <c r="R1318">
        <v>0.41322313999999999</v>
      </c>
      <c r="S1318">
        <v>0.86712485699999997</v>
      </c>
      <c r="T1318">
        <v>0.22589531700000001</v>
      </c>
      <c r="U1318">
        <v>0.96334478800000001</v>
      </c>
    </row>
    <row r="1319" spans="1:21" x14ac:dyDescent="0.25">
      <c r="A1319">
        <v>1318</v>
      </c>
      <c r="B1319">
        <v>0.62790697699999998</v>
      </c>
      <c r="C1319">
        <v>0.86285714300000005</v>
      </c>
      <c r="D1319">
        <v>0.48062015499999999</v>
      </c>
      <c r="E1319">
        <v>0.94285714300000001</v>
      </c>
      <c r="F1319">
        <v>0.54780361799999999</v>
      </c>
      <c r="G1319">
        <v>0.876190476</v>
      </c>
      <c r="H1319">
        <v>0.56330749400000002</v>
      </c>
      <c r="I1319">
        <v>0.86285714300000005</v>
      </c>
      <c r="J1319">
        <v>0.44444444399999999</v>
      </c>
      <c r="K1319">
        <v>0.95428571399999995</v>
      </c>
      <c r="L1319">
        <v>0.45231607600000001</v>
      </c>
      <c r="M1319">
        <v>0.87686996500000003</v>
      </c>
      <c r="N1319">
        <v>0.27792915499999998</v>
      </c>
      <c r="O1319">
        <v>0.96662830799999999</v>
      </c>
      <c r="P1319">
        <v>0.37329700300000002</v>
      </c>
      <c r="Q1319">
        <v>0.89873417700000002</v>
      </c>
      <c r="R1319">
        <v>0.433242507</v>
      </c>
      <c r="S1319">
        <v>0.87686996500000003</v>
      </c>
      <c r="T1319">
        <v>0.26158038099999997</v>
      </c>
      <c r="U1319">
        <v>0.95166858499999996</v>
      </c>
    </row>
    <row r="1320" spans="1:21" x14ac:dyDescent="0.25">
      <c r="A1320">
        <v>1319</v>
      </c>
      <c r="B1320">
        <v>0.66416040099999996</v>
      </c>
      <c r="C1320">
        <v>0.82846003899999998</v>
      </c>
      <c r="D1320">
        <v>0.493734336</v>
      </c>
      <c r="E1320">
        <v>0.91812865499999996</v>
      </c>
      <c r="F1320">
        <v>0.571428571</v>
      </c>
      <c r="G1320">
        <v>0.83625731000000003</v>
      </c>
      <c r="H1320">
        <v>0.57894736800000002</v>
      </c>
      <c r="I1320">
        <v>0.82846003899999998</v>
      </c>
      <c r="J1320">
        <v>0.42606516300000002</v>
      </c>
      <c r="K1320">
        <v>0.92202729000000005</v>
      </c>
      <c r="L1320">
        <v>0.429708223</v>
      </c>
      <c r="M1320">
        <v>0.89988358599999996</v>
      </c>
      <c r="N1320">
        <v>0.25198938999999998</v>
      </c>
      <c r="O1320">
        <v>0.96391152499999999</v>
      </c>
      <c r="P1320">
        <v>0.32095490700000001</v>
      </c>
      <c r="Q1320">
        <v>0.90919673999999995</v>
      </c>
      <c r="R1320">
        <v>0.40583554399999999</v>
      </c>
      <c r="S1320">
        <v>0.89988358599999996</v>
      </c>
      <c r="T1320">
        <v>0.24668435</v>
      </c>
      <c r="U1320">
        <v>0.96041909199999997</v>
      </c>
    </row>
    <row r="1321" spans="1:21" x14ac:dyDescent="0.25">
      <c r="A1321">
        <v>1320</v>
      </c>
      <c r="B1321">
        <v>0.62094763100000006</v>
      </c>
      <c r="C1321">
        <v>0.81604696700000001</v>
      </c>
      <c r="D1321">
        <v>0.44389027399999997</v>
      </c>
      <c r="E1321">
        <v>0.91780821899999998</v>
      </c>
      <c r="F1321">
        <v>0.56608478799999995</v>
      </c>
      <c r="G1321">
        <v>0.84735812099999996</v>
      </c>
      <c r="H1321">
        <v>0.55361596000000002</v>
      </c>
      <c r="I1321">
        <v>0.81604696700000001</v>
      </c>
      <c r="J1321">
        <v>0.41396508700000001</v>
      </c>
      <c r="K1321">
        <v>0.93346379599999996</v>
      </c>
      <c r="L1321">
        <v>0.45576407499999999</v>
      </c>
      <c r="M1321">
        <v>0.88876013899999995</v>
      </c>
      <c r="N1321">
        <v>0.26005361900000001</v>
      </c>
      <c r="O1321">
        <v>0.97450753199999995</v>
      </c>
      <c r="P1321">
        <v>0.36461125999999999</v>
      </c>
      <c r="Q1321">
        <v>0.89918887599999997</v>
      </c>
      <c r="R1321">
        <v>0.43431635400000002</v>
      </c>
      <c r="S1321">
        <v>0.88876013899999995</v>
      </c>
      <c r="T1321">
        <v>0.23860589800000001</v>
      </c>
      <c r="U1321">
        <v>0.96407879500000004</v>
      </c>
    </row>
    <row r="1322" spans="1:21" x14ac:dyDescent="0.25">
      <c r="A1322">
        <v>1321</v>
      </c>
      <c r="B1322">
        <v>0.701333333</v>
      </c>
      <c r="C1322">
        <v>0.83054003700000001</v>
      </c>
      <c r="D1322">
        <v>0.48533333299999998</v>
      </c>
      <c r="E1322">
        <v>0.92737430200000004</v>
      </c>
      <c r="F1322">
        <v>0.64800000000000002</v>
      </c>
      <c r="G1322">
        <v>0.86778398499999998</v>
      </c>
      <c r="H1322">
        <v>0.65066666699999998</v>
      </c>
      <c r="I1322">
        <v>0.83054003700000001</v>
      </c>
      <c r="J1322">
        <v>0.43466666700000001</v>
      </c>
      <c r="K1322">
        <v>0.94227188100000003</v>
      </c>
      <c r="L1322">
        <v>0.402266289</v>
      </c>
      <c r="M1322">
        <v>0.87655719099999996</v>
      </c>
      <c r="N1322">
        <v>0.223796034</v>
      </c>
      <c r="O1322">
        <v>0.95469988699999997</v>
      </c>
      <c r="P1322">
        <v>0.314447592</v>
      </c>
      <c r="Q1322">
        <v>0.90147225399999997</v>
      </c>
      <c r="R1322">
        <v>0.38810198299999998</v>
      </c>
      <c r="S1322">
        <v>0.87655719099999996</v>
      </c>
      <c r="T1322">
        <v>0.20963172799999999</v>
      </c>
      <c r="U1322">
        <v>0.95356738399999996</v>
      </c>
    </row>
    <row r="1323" spans="1:21" x14ac:dyDescent="0.25">
      <c r="A1323">
        <v>1322</v>
      </c>
      <c r="B1323">
        <v>0.68170426100000003</v>
      </c>
      <c r="C1323">
        <v>0.82066276800000004</v>
      </c>
      <c r="D1323">
        <v>0.49624060199999998</v>
      </c>
      <c r="E1323">
        <v>0.912280702</v>
      </c>
      <c r="F1323">
        <v>0.58145363400000005</v>
      </c>
      <c r="G1323">
        <v>0.85185185200000002</v>
      </c>
      <c r="H1323">
        <v>0.61403508799999995</v>
      </c>
      <c r="I1323">
        <v>0.82066276800000004</v>
      </c>
      <c r="J1323">
        <v>0.43107769400000001</v>
      </c>
      <c r="K1323">
        <v>0.93957115000000002</v>
      </c>
      <c r="L1323">
        <v>0.45161290300000001</v>
      </c>
      <c r="M1323">
        <v>0.88425925900000002</v>
      </c>
      <c r="N1323">
        <v>0.30376344100000002</v>
      </c>
      <c r="O1323">
        <v>0.967592593</v>
      </c>
      <c r="P1323">
        <v>0.36559139800000001</v>
      </c>
      <c r="Q1323">
        <v>0.90046296299999995</v>
      </c>
      <c r="R1323">
        <v>0.43279569899999998</v>
      </c>
      <c r="S1323">
        <v>0.88425925900000002</v>
      </c>
      <c r="T1323">
        <v>0.25537634399999998</v>
      </c>
      <c r="U1323">
        <v>0.95023148099999999</v>
      </c>
    </row>
    <row r="1324" spans="1:21" x14ac:dyDescent="0.25">
      <c r="A1324">
        <v>1323</v>
      </c>
      <c r="B1324">
        <v>0.655778894</v>
      </c>
      <c r="C1324">
        <v>0.79766537000000004</v>
      </c>
      <c r="D1324">
        <v>0.47989949700000001</v>
      </c>
      <c r="E1324">
        <v>0.92023346299999997</v>
      </c>
      <c r="F1324">
        <v>0.56783919599999999</v>
      </c>
      <c r="G1324">
        <v>0.84630350200000004</v>
      </c>
      <c r="H1324">
        <v>0.58291457300000005</v>
      </c>
      <c r="I1324">
        <v>0.79766537000000004</v>
      </c>
      <c r="J1324">
        <v>0.407035176</v>
      </c>
      <c r="K1324">
        <v>0.94357976700000001</v>
      </c>
      <c r="L1324">
        <v>0.49425287400000001</v>
      </c>
      <c r="M1324">
        <v>0.87725225200000001</v>
      </c>
      <c r="N1324">
        <v>0.30747126400000002</v>
      </c>
      <c r="O1324">
        <v>0.97522522499999997</v>
      </c>
      <c r="P1324">
        <v>0.40517241399999998</v>
      </c>
      <c r="Q1324">
        <v>0.89639639599999998</v>
      </c>
      <c r="R1324">
        <v>0.47126436799999999</v>
      </c>
      <c r="S1324">
        <v>0.87725225200000001</v>
      </c>
      <c r="T1324">
        <v>0.28448275899999997</v>
      </c>
      <c r="U1324">
        <v>0.956081081</v>
      </c>
    </row>
    <row r="1325" spans="1:21" x14ac:dyDescent="0.25">
      <c r="A1325">
        <v>1324</v>
      </c>
      <c r="B1325">
        <v>0.66480446900000001</v>
      </c>
      <c r="C1325">
        <v>0.84476534299999995</v>
      </c>
      <c r="D1325">
        <v>0.46927374300000002</v>
      </c>
      <c r="E1325">
        <v>0.95126353799999996</v>
      </c>
      <c r="F1325">
        <v>0.58659217900000005</v>
      </c>
      <c r="G1325">
        <v>0.87725631800000003</v>
      </c>
      <c r="H1325">
        <v>0.59776536300000005</v>
      </c>
      <c r="I1325">
        <v>0.84476534299999995</v>
      </c>
      <c r="J1325">
        <v>0.391061453</v>
      </c>
      <c r="K1325">
        <v>0.95126353799999996</v>
      </c>
      <c r="L1325">
        <v>0.41880341900000001</v>
      </c>
      <c r="M1325">
        <v>0.88135593199999995</v>
      </c>
      <c r="N1325">
        <v>0.24786324800000001</v>
      </c>
      <c r="O1325">
        <v>0.96497175099999999</v>
      </c>
      <c r="P1325">
        <v>0.31054131099999999</v>
      </c>
      <c r="Q1325">
        <v>0.888135593</v>
      </c>
      <c r="R1325">
        <v>0.407407407</v>
      </c>
      <c r="S1325">
        <v>0.88135593199999995</v>
      </c>
      <c r="T1325">
        <v>0.21082621100000001</v>
      </c>
      <c r="U1325">
        <v>0.95367231600000002</v>
      </c>
    </row>
    <row r="1326" spans="1:21" x14ac:dyDescent="0.25">
      <c r="A1326">
        <v>1325</v>
      </c>
      <c r="B1326">
        <v>0.69473684199999997</v>
      </c>
      <c r="C1326">
        <v>0.82518796999999999</v>
      </c>
      <c r="D1326">
        <v>0.51578947399999997</v>
      </c>
      <c r="E1326">
        <v>0.93796992499999998</v>
      </c>
      <c r="F1326">
        <v>0.60526315799999997</v>
      </c>
      <c r="G1326">
        <v>0.88157894699999995</v>
      </c>
      <c r="H1326">
        <v>0.60789473699999996</v>
      </c>
      <c r="I1326">
        <v>0.82518796999999999</v>
      </c>
      <c r="J1326">
        <v>0.457894737</v>
      </c>
      <c r="K1326">
        <v>0.93984962400000005</v>
      </c>
      <c r="L1326">
        <v>0.44444444399999999</v>
      </c>
      <c r="M1326">
        <v>0.86666666699999995</v>
      </c>
      <c r="N1326">
        <v>0.24494949499999999</v>
      </c>
      <c r="O1326">
        <v>0.96309523799999996</v>
      </c>
      <c r="P1326">
        <v>0.34848484800000001</v>
      </c>
      <c r="Q1326">
        <v>0.89761904800000003</v>
      </c>
      <c r="R1326">
        <v>0.43181818199999999</v>
      </c>
      <c r="S1326">
        <v>0.86666666699999995</v>
      </c>
      <c r="T1326">
        <v>0.20707070699999999</v>
      </c>
      <c r="U1326">
        <v>0.95476190500000002</v>
      </c>
    </row>
    <row r="1327" spans="1:21" x14ac:dyDescent="0.25">
      <c r="A1327">
        <v>1326</v>
      </c>
      <c r="B1327">
        <v>0.66230366500000004</v>
      </c>
      <c r="C1327">
        <v>0.81320754699999998</v>
      </c>
      <c r="D1327">
        <v>0.46335078499999999</v>
      </c>
      <c r="E1327">
        <v>0.92264150899999997</v>
      </c>
      <c r="F1327">
        <v>0.58376963400000004</v>
      </c>
      <c r="G1327">
        <v>0.83207547199999998</v>
      </c>
      <c r="H1327">
        <v>0.60209424099999997</v>
      </c>
      <c r="I1327">
        <v>0.81320754699999998</v>
      </c>
      <c r="J1327">
        <v>0.41099476400000001</v>
      </c>
      <c r="K1327">
        <v>0.93962264200000001</v>
      </c>
      <c r="L1327">
        <v>0.44009779999999998</v>
      </c>
      <c r="M1327">
        <v>0.87545344599999997</v>
      </c>
      <c r="N1327">
        <v>0.244498778</v>
      </c>
      <c r="O1327">
        <v>0.972188634</v>
      </c>
      <c r="P1327">
        <v>0.31295843499999998</v>
      </c>
      <c r="Q1327">
        <v>0.89480048400000001</v>
      </c>
      <c r="R1327">
        <v>0.42542787300000001</v>
      </c>
      <c r="S1327">
        <v>0.87545344599999997</v>
      </c>
      <c r="T1327">
        <v>0.21271393599999999</v>
      </c>
      <c r="U1327">
        <v>0.95888754499999995</v>
      </c>
    </row>
    <row r="1328" spans="1:21" x14ac:dyDescent="0.25">
      <c r="A1328">
        <v>1327</v>
      </c>
      <c r="B1328">
        <v>0.65491183900000005</v>
      </c>
      <c r="C1328">
        <v>0.83883495100000005</v>
      </c>
      <c r="D1328">
        <v>0.48362720399999998</v>
      </c>
      <c r="E1328">
        <v>0.94368932000000005</v>
      </c>
      <c r="F1328">
        <v>0.56675063000000003</v>
      </c>
      <c r="G1328">
        <v>0.86019417499999995</v>
      </c>
      <c r="H1328">
        <v>0.58690176299999997</v>
      </c>
      <c r="I1328">
        <v>0.83883495100000005</v>
      </c>
      <c r="J1328">
        <v>0.40554156200000002</v>
      </c>
      <c r="K1328">
        <v>0.95339805799999999</v>
      </c>
      <c r="L1328">
        <v>0.44668587900000001</v>
      </c>
      <c r="M1328">
        <v>0.88526434200000004</v>
      </c>
      <c r="N1328">
        <v>0.25648415000000002</v>
      </c>
      <c r="O1328">
        <v>0.966254218</v>
      </c>
      <c r="P1328">
        <v>0.39481268000000003</v>
      </c>
      <c r="Q1328">
        <v>0.905511811</v>
      </c>
      <c r="R1328">
        <v>0.43515850099999998</v>
      </c>
      <c r="S1328">
        <v>0.88526434200000004</v>
      </c>
      <c r="T1328">
        <v>0.25936599399999999</v>
      </c>
      <c r="U1328">
        <v>0.961754781</v>
      </c>
    </row>
    <row r="1329" spans="1:21" x14ac:dyDescent="0.25">
      <c r="A1329">
        <v>1328</v>
      </c>
      <c r="B1329">
        <v>0.67191601000000001</v>
      </c>
      <c r="C1329">
        <v>0.81920904000000005</v>
      </c>
      <c r="D1329">
        <v>0.51706036700000002</v>
      </c>
      <c r="E1329">
        <v>0.92467043299999996</v>
      </c>
      <c r="F1329">
        <v>0.59317585299999998</v>
      </c>
      <c r="G1329">
        <v>0.85875706200000002</v>
      </c>
      <c r="H1329">
        <v>0.59055118100000004</v>
      </c>
      <c r="I1329">
        <v>0.81920904000000005</v>
      </c>
      <c r="J1329">
        <v>0.45406824099999998</v>
      </c>
      <c r="K1329">
        <v>0.93220338999999997</v>
      </c>
      <c r="L1329">
        <v>0.41337385999999998</v>
      </c>
      <c r="M1329">
        <v>0.89195148800000001</v>
      </c>
      <c r="N1329">
        <v>0.23404255299999999</v>
      </c>
      <c r="O1329">
        <v>0.96912899699999999</v>
      </c>
      <c r="P1329">
        <v>0.36474164100000001</v>
      </c>
      <c r="Q1329">
        <v>0.89195148800000001</v>
      </c>
      <c r="R1329">
        <v>0.40121580499999998</v>
      </c>
      <c r="S1329">
        <v>0.89195148800000001</v>
      </c>
      <c r="T1329">
        <v>0.22188449800000001</v>
      </c>
      <c r="U1329">
        <v>0.95810363799999998</v>
      </c>
    </row>
    <row r="1330" spans="1:21" x14ac:dyDescent="0.25">
      <c r="A1330">
        <v>1329</v>
      </c>
      <c r="B1330">
        <v>0.68038740900000005</v>
      </c>
      <c r="C1330">
        <v>0.80160320600000001</v>
      </c>
      <c r="D1330">
        <v>0.48426150099999998</v>
      </c>
      <c r="E1330">
        <v>0.92585170299999997</v>
      </c>
      <c r="F1330">
        <v>0.61016949200000004</v>
      </c>
      <c r="G1330">
        <v>0.84569138300000002</v>
      </c>
      <c r="H1330">
        <v>0.59806295399999998</v>
      </c>
      <c r="I1330">
        <v>0.80160320600000001</v>
      </c>
      <c r="J1330">
        <v>0.44067796599999998</v>
      </c>
      <c r="K1330">
        <v>0.92184368699999997</v>
      </c>
      <c r="L1330">
        <v>0.42391304299999999</v>
      </c>
      <c r="M1330">
        <v>0.86981566799999999</v>
      </c>
      <c r="N1330">
        <v>0.239130435</v>
      </c>
      <c r="O1330">
        <v>0.96428571399999996</v>
      </c>
      <c r="P1330">
        <v>0.369565217</v>
      </c>
      <c r="Q1330">
        <v>0.90322580600000002</v>
      </c>
      <c r="R1330">
        <v>0.41032608700000001</v>
      </c>
      <c r="S1330">
        <v>0.86981566799999999</v>
      </c>
      <c r="T1330">
        <v>0.21739130400000001</v>
      </c>
      <c r="U1330">
        <v>0.95622119800000005</v>
      </c>
    </row>
    <row r="1331" spans="1:21" x14ac:dyDescent="0.25">
      <c r="A1331">
        <v>1330</v>
      </c>
      <c r="B1331">
        <v>0.69587628899999998</v>
      </c>
      <c r="C1331">
        <v>0.83206106899999999</v>
      </c>
      <c r="D1331">
        <v>0.51030927800000003</v>
      </c>
      <c r="E1331">
        <v>0.90839694699999995</v>
      </c>
      <c r="F1331">
        <v>0.597938144</v>
      </c>
      <c r="G1331">
        <v>0.84923664099999996</v>
      </c>
      <c r="H1331">
        <v>0.62371133999999995</v>
      </c>
      <c r="I1331">
        <v>0.83206106899999999</v>
      </c>
      <c r="J1331">
        <v>0.44072164899999999</v>
      </c>
      <c r="K1331">
        <v>0.93320610699999995</v>
      </c>
      <c r="L1331">
        <v>0.43296089399999999</v>
      </c>
      <c r="M1331">
        <v>0.871298405</v>
      </c>
      <c r="N1331">
        <v>0.27094972099999998</v>
      </c>
      <c r="O1331">
        <v>0.96241457900000005</v>
      </c>
      <c r="P1331">
        <v>0.34636871499999999</v>
      </c>
      <c r="Q1331">
        <v>0.89863325699999996</v>
      </c>
      <c r="R1331">
        <v>0.42458100599999998</v>
      </c>
      <c r="S1331">
        <v>0.871298405</v>
      </c>
      <c r="T1331">
        <v>0.22346368699999999</v>
      </c>
      <c r="U1331">
        <v>0.95558086600000003</v>
      </c>
    </row>
    <row r="1332" spans="1:21" x14ac:dyDescent="0.25">
      <c r="A1332">
        <v>1331</v>
      </c>
      <c r="B1332">
        <v>0.64473684200000003</v>
      </c>
      <c r="C1332">
        <v>0.80827067699999999</v>
      </c>
      <c r="D1332">
        <v>0.46315789499999999</v>
      </c>
      <c r="E1332">
        <v>0.90601503800000005</v>
      </c>
      <c r="F1332">
        <v>0.55526315800000003</v>
      </c>
      <c r="G1332">
        <v>0.84022556400000004</v>
      </c>
      <c r="H1332">
        <v>0.586842105</v>
      </c>
      <c r="I1332">
        <v>0.80827067699999999</v>
      </c>
      <c r="J1332">
        <v>0.40263157900000002</v>
      </c>
      <c r="K1332">
        <v>0.92481203000000001</v>
      </c>
      <c r="L1332">
        <v>0.43767313000000002</v>
      </c>
      <c r="M1332">
        <v>0.90285714299999997</v>
      </c>
      <c r="N1332">
        <v>0.25207756199999998</v>
      </c>
      <c r="O1332">
        <v>0.97142857100000002</v>
      </c>
      <c r="P1332">
        <v>0.36565097000000002</v>
      </c>
      <c r="Q1332">
        <v>0.924571429</v>
      </c>
      <c r="R1332">
        <v>0.415512465</v>
      </c>
      <c r="S1332">
        <v>0.90285714299999997</v>
      </c>
      <c r="T1332">
        <v>0.238227147</v>
      </c>
      <c r="U1332">
        <v>0.96571428599999998</v>
      </c>
    </row>
    <row r="1333" spans="1:21" x14ac:dyDescent="0.25">
      <c r="A1333">
        <v>1332</v>
      </c>
      <c r="B1333">
        <v>0.69190600499999999</v>
      </c>
      <c r="C1333">
        <v>0.83931947100000004</v>
      </c>
      <c r="D1333">
        <v>0.54569190599999995</v>
      </c>
      <c r="E1333">
        <v>0.935727788</v>
      </c>
      <c r="F1333">
        <v>0.60835509099999996</v>
      </c>
      <c r="G1333">
        <v>0.86767485799999999</v>
      </c>
      <c r="H1333">
        <v>0.61357702300000005</v>
      </c>
      <c r="I1333">
        <v>0.83931947100000004</v>
      </c>
      <c r="J1333">
        <v>0.46997389000000001</v>
      </c>
      <c r="K1333">
        <v>0.93950850699999999</v>
      </c>
      <c r="L1333">
        <v>0.444751381</v>
      </c>
      <c r="M1333">
        <v>0.88672768899999999</v>
      </c>
      <c r="N1333">
        <v>0.27348066300000001</v>
      </c>
      <c r="O1333">
        <v>0.96453089199999997</v>
      </c>
      <c r="P1333">
        <v>0.35359116000000002</v>
      </c>
      <c r="Q1333">
        <v>0.89816933600000004</v>
      </c>
      <c r="R1333">
        <v>0.42817679600000003</v>
      </c>
      <c r="S1333">
        <v>0.88672768899999999</v>
      </c>
      <c r="T1333">
        <v>0.24033149200000001</v>
      </c>
      <c r="U1333">
        <v>0.95995423300000005</v>
      </c>
    </row>
    <row r="1334" spans="1:21" x14ac:dyDescent="0.25">
      <c r="A1334">
        <v>1333</v>
      </c>
      <c r="B1334">
        <v>0.67487684699999995</v>
      </c>
      <c r="C1334">
        <v>0.85968379399999995</v>
      </c>
      <c r="D1334">
        <v>0.490147783</v>
      </c>
      <c r="E1334">
        <v>0.93083004000000003</v>
      </c>
      <c r="F1334">
        <v>0.57881773400000003</v>
      </c>
      <c r="G1334">
        <v>0.85573122499999998</v>
      </c>
      <c r="H1334">
        <v>0.60837438399999999</v>
      </c>
      <c r="I1334">
        <v>0.85968379399999995</v>
      </c>
      <c r="J1334">
        <v>0.40640394099999999</v>
      </c>
      <c r="K1334">
        <v>0.94268774700000002</v>
      </c>
      <c r="L1334">
        <v>0.46290801199999998</v>
      </c>
      <c r="M1334">
        <v>0.87875417099999997</v>
      </c>
      <c r="N1334">
        <v>0.270029674</v>
      </c>
      <c r="O1334">
        <v>0.96662958799999998</v>
      </c>
      <c r="P1334">
        <v>0.35608308599999999</v>
      </c>
      <c r="Q1334">
        <v>0.88876529500000001</v>
      </c>
      <c r="R1334">
        <v>0.44213649900000002</v>
      </c>
      <c r="S1334">
        <v>0.87875417099999997</v>
      </c>
      <c r="T1334">
        <v>0.22255192900000001</v>
      </c>
      <c r="U1334">
        <v>0.96218020000000004</v>
      </c>
    </row>
    <row r="1335" spans="1:21" x14ac:dyDescent="0.25">
      <c r="A1335">
        <v>1334</v>
      </c>
      <c r="B1335">
        <v>0.65921787700000001</v>
      </c>
      <c r="C1335">
        <v>0.84296028899999997</v>
      </c>
      <c r="D1335">
        <v>0.44134078199999999</v>
      </c>
      <c r="E1335">
        <v>0.94584837499999996</v>
      </c>
      <c r="F1335">
        <v>0.59217877100000005</v>
      </c>
      <c r="G1335">
        <v>0.87545126399999995</v>
      </c>
      <c r="H1335">
        <v>0.60335195500000005</v>
      </c>
      <c r="I1335">
        <v>0.84296028899999997</v>
      </c>
      <c r="J1335">
        <v>0.36592178800000003</v>
      </c>
      <c r="K1335">
        <v>0.96028880900000002</v>
      </c>
      <c r="L1335">
        <v>0.40063091499999998</v>
      </c>
      <c r="M1335">
        <v>0.89553862900000003</v>
      </c>
      <c r="N1335">
        <v>0.233438486</v>
      </c>
      <c r="O1335">
        <v>0.96953210000000001</v>
      </c>
      <c r="P1335">
        <v>0.32176656199999998</v>
      </c>
      <c r="Q1335">
        <v>0.90750816099999998</v>
      </c>
      <c r="R1335">
        <v>0.39432176699999999</v>
      </c>
      <c r="S1335">
        <v>0.89553862900000003</v>
      </c>
      <c r="T1335">
        <v>0.220820189</v>
      </c>
      <c r="U1335">
        <v>0.95647442900000001</v>
      </c>
    </row>
    <row r="1336" spans="1:21" x14ac:dyDescent="0.25">
      <c r="A1336">
        <v>1335</v>
      </c>
      <c r="B1336">
        <v>0.67938931300000005</v>
      </c>
      <c r="C1336">
        <v>0.86127167599999999</v>
      </c>
      <c r="D1336">
        <v>0.50381679400000001</v>
      </c>
      <c r="E1336">
        <v>0.94605009600000001</v>
      </c>
      <c r="F1336">
        <v>0.59796437700000005</v>
      </c>
      <c r="G1336">
        <v>0.87475915199999998</v>
      </c>
      <c r="H1336">
        <v>0.58524173000000002</v>
      </c>
      <c r="I1336">
        <v>0.86127167599999999</v>
      </c>
      <c r="J1336">
        <v>0.43511450400000001</v>
      </c>
      <c r="K1336">
        <v>0.95375722500000004</v>
      </c>
      <c r="L1336">
        <v>0.41449275400000002</v>
      </c>
      <c r="M1336">
        <v>0.86980920299999998</v>
      </c>
      <c r="N1336">
        <v>0.28695652199999999</v>
      </c>
      <c r="O1336">
        <v>0.97194163899999997</v>
      </c>
      <c r="P1336">
        <v>0.34202898599999998</v>
      </c>
      <c r="Q1336">
        <v>0.88776655400000004</v>
      </c>
      <c r="R1336">
        <v>0.40289855099999999</v>
      </c>
      <c r="S1336">
        <v>0.86980920299999998</v>
      </c>
      <c r="T1336">
        <v>0.22608695700000001</v>
      </c>
      <c r="U1336">
        <v>0.961840629</v>
      </c>
    </row>
    <row r="1337" spans="1:21" x14ac:dyDescent="0.25">
      <c r="A1337">
        <v>1336</v>
      </c>
      <c r="B1337">
        <v>0.634146341</v>
      </c>
      <c r="C1337">
        <v>0.83241252300000002</v>
      </c>
      <c r="D1337">
        <v>0.47425474299999998</v>
      </c>
      <c r="E1337">
        <v>0.94106814000000005</v>
      </c>
      <c r="F1337">
        <v>0.57452574499999998</v>
      </c>
      <c r="G1337">
        <v>0.87661141799999998</v>
      </c>
      <c r="H1337">
        <v>0.58536585399999996</v>
      </c>
      <c r="I1337">
        <v>0.83241252300000002</v>
      </c>
      <c r="J1337">
        <v>0.37669376700000001</v>
      </c>
      <c r="K1337">
        <v>0.93922651899999998</v>
      </c>
      <c r="L1337">
        <v>0.41333333300000002</v>
      </c>
      <c r="M1337">
        <v>0.87688734000000002</v>
      </c>
      <c r="N1337">
        <v>0.27200000000000002</v>
      </c>
      <c r="O1337">
        <v>0.961672474</v>
      </c>
      <c r="P1337">
        <v>0.30933333299999999</v>
      </c>
      <c r="Q1337">
        <v>0.88850174199999998</v>
      </c>
      <c r="R1337">
        <v>0.39200000000000002</v>
      </c>
      <c r="S1337">
        <v>0.87688734000000002</v>
      </c>
      <c r="T1337">
        <v>0.229333333</v>
      </c>
      <c r="U1337">
        <v>0.95818815300000004</v>
      </c>
    </row>
    <row r="1338" spans="1:21" x14ac:dyDescent="0.25">
      <c r="A1338">
        <v>1337</v>
      </c>
      <c r="B1338">
        <v>0.70853080599999996</v>
      </c>
      <c r="C1338">
        <v>0.81428571400000005</v>
      </c>
      <c r="D1338">
        <v>0.51658767800000005</v>
      </c>
      <c r="E1338">
        <v>0.918367347</v>
      </c>
      <c r="F1338">
        <v>0.60189573500000004</v>
      </c>
      <c r="G1338">
        <v>0.86122449000000001</v>
      </c>
      <c r="H1338">
        <v>0.63981042700000001</v>
      </c>
      <c r="I1338">
        <v>0.81428571400000005</v>
      </c>
      <c r="J1338">
        <v>0.41469194300000001</v>
      </c>
      <c r="K1338">
        <v>0.94081632699999995</v>
      </c>
      <c r="L1338">
        <v>0.43352601200000002</v>
      </c>
      <c r="M1338">
        <v>0.90449438199999999</v>
      </c>
      <c r="N1338">
        <v>0.27167630100000001</v>
      </c>
      <c r="O1338">
        <v>0.97865168499999999</v>
      </c>
      <c r="P1338">
        <v>0.30346820800000002</v>
      </c>
      <c r="Q1338">
        <v>0.90898876399999995</v>
      </c>
      <c r="R1338">
        <v>0.41907514499999998</v>
      </c>
      <c r="S1338">
        <v>0.90449438199999999</v>
      </c>
      <c r="T1338">
        <v>0.22832369899999999</v>
      </c>
      <c r="U1338">
        <v>0.97415730300000003</v>
      </c>
    </row>
    <row r="1339" spans="1:21" x14ac:dyDescent="0.25">
      <c r="A1339">
        <v>1338</v>
      </c>
      <c r="B1339">
        <v>0.6796875</v>
      </c>
      <c r="C1339">
        <v>0.856060606</v>
      </c>
      <c r="D1339">
        <v>0.51041666699999999</v>
      </c>
      <c r="E1339">
        <v>0.928030303</v>
      </c>
      <c r="F1339">
        <v>0.60416666699999999</v>
      </c>
      <c r="G1339">
        <v>0.865530303</v>
      </c>
      <c r="H1339">
        <v>0.59635416699999999</v>
      </c>
      <c r="I1339">
        <v>0.856060606</v>
      </c>
      <c r="J1339">
        <v>0.46875</v>
      </c>
      <c r="K1339">
        <v>0.9375</v>
      </c>
      <c r="L1339">
        <v>0.45675675700000001</v>
      </c>
      <c r="M1339">
        <v>0.88337182400000003</v>
      </c>
      <c r="N1339">
        <v>0.27297297300000001</v>
      </c>
      <c r="O1339">
        <v>0.97459584300000002</v>
      </c>
      <c r="P1339">
        <v>0.36486486499999998</v>
      </c>
      <c r="Q1339">
        <v>0.90531177799999996</v>
      </c>
      <c r="R1339">
        <v>0.42432432399999997</v>
      </c>
      <c r="S1339">
        <v>0.88337182400000003</v>
      </c>
      <c r="T1339">
        <v>0.248648649</v>
      </c>
      <c r="U1339">
        <v>0.96882217100000001</v>
      </c>
    </row>
    <row r="1340" spans="1:21" x14ac:dyDescent="0.25">
      <c r="A1340">
        <v>1339</v>
      </c>
      <c r="B1340">
        <v>0.66835443000000005</v>
      </c>
      <c r="C1340">
        <v>0.82591876200000003</v>
      </c>
      <c r="D1340">
        <v>0.53417721500000004</v>
      </c>
      <c r="E1340">
        <v>0.91295938099999996</v>
      </c>
      <c r="F1340">
        <v>0.57468354399999999</v>
      </c>
      <c r="G1340">
        <v>0.85493230200000003</v>
      </c>
      <c r="H1340">
        <v>0.57974683500000002</v>
      </c>
      <c r="I1340">
        <v>0.82591876200000003</v>
      </c>
      <c r="J1340">
        <v>0.47341772199999999</v>
      </c>
      <c r="K1340">
        <v>0.92263056099999996</v>
      </c>
      <c r="L1340">
        <v>0.42342342300000002</v>
      </c>
      <c r="M1340">
        <v>0.874861573</v>
      </c>
      <c r="N1340">
        <v>0.24924924900000001</v>
      </c>
      <c r="O1340">
        <v>0.95791805100000005</v>
      </c>
      <c r="P1340">
        <v>0.31831831799999999</v>
      </c>
      <c r="Q1340">
        <v>0.89700996700000002</v>
      </c>
      <c r="R1340">
        <v>0.39339339299999998</v>
      </c>
      <c r="S1340">
        <v>0.874861573</v>
      </c>
      <c r="T1340">
        <v>0.21621621599999999</v>
      </c>
      <c r="U1340">
        <v>0.93687707600000003</v>
      </c>
    </row>
    <row r="1341" spans="1:21" x14ac:dyDescent="0.25">
      <c r="A1341">
        <v>1340</v>
      </c>
      <c r="B1341">
        <v>0.68702290099999996</v>
      </c>
      <c r="C1341">
        <v>0.84585741800000003</v>
      </c>
      <c r="D1341">
        <v>0.48091603100000002</v>
      </c>
      <c r="E1341">
        <v>0.92678227400000002</v>
      </c>
      <c r="F1341">
        <v>0.60559796399999999</v>
      </c>
      <c r="G1341">
        <v>0.86897880500000002</v>
      </c>
      <c r="H1341">
        <v>0.62595419799999996</v>
      </c>
      <c r="I1341">
        <v>0.84585741800000003</v>
      </c>
      <c r="J1341">
        <v>0.44274809199999998</v>
      </c>
      <c r="K1341">
        <v>0.94026975000000002</v>
      </c>
      <c r="L1341">
        <v>0.46865671599999997</v>
      </c>
      <c r="M1341">
        <v>0.87014428399999999</v>
      </c>
      <c r="N1341">
        <v>0.29850746299999997</v>
      </c>
      <c r="O1341">
        <v>0.961154273</v>
      </c>
      <c r="P1341">
        <v>0.37910447800000002</v>
      </c>
      <c r="Q1341">
        <v>0.88679245299999998</v>
      </c>
      <c r="R1341">
        <v>0.45074626899999998</v>
      </c>
      <c r="S1341">
        <v>0.87014428399999999</v>
      </c>
      <c r="T1341">
        <v>0.28358209000000001</v>
      </c>
      <c r="U1341">
        <v>0.95338512799999997</v>
      </c>
    </row>
    <row r="1342" spans="1:21" x14ac:dyDescent="0.25">
      <c r="A1342">
        <v>1341</v>
      </c>
      <c r="B1342">
        <v>0.68599033799999998</v>
      </c>
      <c r="C1342">
        <v>0.82931726900000002</v>
      </c>
      <c r="D1342">
        <v>0.50241545899999995</v>
      </c>
      <c r="E1342">
        <v>0.93574297200000001</v>
      </c>
      <c r="F1342">
        <v>0.56763284999999997</v>
      </c>
      <c r="G1342">
        <v>0.86144578299999996</v>
      </c>
      <c r="H1342">
        <v>0.61111111100000004</v>
      </c>
      <c r="I1342">
        <v>0.82931726900000002</v>
      </c>
      <c r="J1342">
        <v>0.45169082100000002</v>
      </c>
      <c r="K1342">
        <v>0.93172690800000002</v>
      </c>
      <c r="L1342">
        <v>0.45604395599999997</v>
      </c>
      <c r="M1342">
        <v>0.89105504599999996</v>
      </c>
      <c r="N1342">
        <v>0.25</v>
      </c>
      <c r="O1342">
        <v>0.97133027500000002</v>
      </c>
      <c r="P1342">
        <v>0.35989010999999999</v>
      </c>
      <c r="Q1342">
        <v>0.91055045899999998</v>
      </c>
      <c r="R1342">
        <v>0.43681318699999999</v>
      </c>
      <c r="S1342">
        <v>0.89105504599999996</v>
      </c>
      <c r="T1342">
        <v>0.263736264</v>
      </c>
      <c r="U1342">
        <v>0.96100917399999997</v>
      </c>
    </row>
    <row r="1343" spans="1:21" x14ac:dyDescent="0.25">
      <c r="A1343">
        <v>1342</v>
      </c>
      <c r="B1343">
        <v>0.66582914599999998</v>
      </c>
      <c r="C1343">
        <v>0.83463034999999997</v>
      </c>
      <c r="D1343">
        <v>0.49748743699999998</v>
      </c>
      <c r="E1343">
        <v>0.93385214000000005</v>
      </c>
      <c r="F1343">
        <v>0.56532663299999997</v>
      </c>
      <c r="G1343">
        <v>0.85019455300000002</v>
      </c>
      <c r="H1343">
        <v>0.58291457300000005</v>
      </c>
      <c r="I1343">
        <v>0.83463034999999997</v>
      </c>
      <c r="J1343">
        <v>0.42462311600000002</v>
      </c>
      <c r="K1343">
        <v>0.93190661500000005</v>
      </c>
      <c r="L1343">
        <v>0.402816901</v>
      </c>
      <c r="M1343">
        <v>0.88649262200000001</v>
      </c>
      <c r="N1343">
        <v>0.242253521</v>
      </c>
      <c r="O1343">
        <v>0.97389330299999999</v>
      </c>
      <c r="P1343">
        <v>0.35774647900000001</v>
      </c>
      <c r="Q1343">
        <v>0.89557321199999995</v>
      </c>
      <c r="R1343">
        <v>0.38873239399999998</v>
      </c>
      <c r="S1343">
        <v>0.88649262200000001</v>
      </c>
      <c r="T1343">
        <v>0.23661971800000001</v>
      </c>
      <c r="U1343">
        <v>0.96027241799999996</v>
      </c>
    </row>
    <row r="1344" spans="1:21" x14ac:dyDescent="0.25">
      <c r="A1344">
        <v>1343</v>
      </c>
      <c r="B1344">
        <v>0.65775401099999997</v>
      </c>
      <c r="C1344">
        <v>0.84386617100000005</v>
      </c>
      <c r="D1344">
        <v>0.473262032</v>
      </c>
      <c r="E1344">
        <v>0.92750929400000004</v>
      </c>
      <c r="F1344">
        <v>0.57486630999999999</v>
      </c>
      <c r="G1344">
        <v>0.86802973999999999</v>
      </c>
      <c r="H1344">
        <v>0.58556149700000004</v>
      </c>
      <c r="I1344">
        <v>0.84386617100000005</v>
      </c>
      <c r="J1344">
        <v>0.41711229900000002</v>
      </c>
      <c r="K1344">
        <v>0.93680297400000001</v>
      </c>
      <c r="L1344">
        <v>0.44356955399999998</v>
      </c>
      <c r="M1344">
        <v>0.87134502899999999</v>
      </c>
      <c r="N1344">
        <v>0.27559055100000002</v>
      </c>
      <c r="O1344">
        <v>0.96842105300000003</v>
      </c>
      <c r="P1344">
        <v>0.37270341200000001</v>
      </c>
      <c r="Q1344">
        <v>0.87368421100000004</v>
      </c>
      <c r="R1344">
        <v>0.433070866</v>
      </c>
      <c r="S1344">
        <v>0.87134502899999999</v>
      </c>
      <c r="T1344">
        <v>0.26771653499999998</v>
      </c>
      <c r="U1344">
        <v>0.95321637400000003</v>
      </c>
    </row>
    <row r="1345" spans="1:21" x14ac:dyDescent="0.25">
      <c r="A1345">
        <v>1344</v>
      </c>
      <c r="B1345">
        <v>0.65038560400000001</v>
      </c>
      <c r="C1345">
        <v>0.82982791600000005</v>
      </c>
      <c r="D1345">
        <v>0.444730077</v>
      </c>
      <c r="E1345">
        <v>0.92543021000000003</v>
      </c>
      <c r="F1345">
        <v>0.55269922900000001</v>
      </c>
      <c r="G1345">
        <v>0.84703632900000003</v>
      </c>
      <c r="H1345">
        <v>0.57840617000000005</v>
      </c>
      <c r="I1345">
        <v>0.82982791600000005</v>
      </c>
      <c r="J1345">
        <v>0.403598972</v>
      </c>
      <c r="K1345">
        <v>0.93881453199999998</v>
      </c>
      <c r="L1345">
        <v>0.40949554900000001</v>
      </c>
      <c r="M1345">
        <v>0.86874304800000002</v>
      </c>
      <c r="N1345">
        <v>0.243323442</v>
      </c>
      <c r="O1345">
        <v>0.97219132399999997</v>
      </c>
      <c r="P1345">
        <v>0.32344213599999999</v>
      </c>
      <c r="Q1345">
        <v>0.87652947699999995</v>
      </c>
      <c r="R1345">
        <v>0.40059347200000001</v>
      </c>
      <c r="S1345">
        <v>0.86874304800000002</v>
      </c>
      <c r="T1345">
        <v>0.210682493</v>
      </c>
      <c r="U1345">
        <v>0.95550611799999996</v>
      </c>
    </row>
    <row r="1346" spans="1:21" x14ac:dyDescent="0.25">
      <c r="A1346">
        <v>1345</v>
      </c>
      <c r="B1346">
        <v>0.65749999999999997</v>
      </c>
      <c r="C1346">
        <v>0.8359375</v>
      </c>
      <c r="D1346">
        <v>0.48249999999999998</v>
      </c>
      <c r="E1346">
        <v>0.9375</v>
      </c>
      <c r="F1346">
        <v>0.54500000000000004</v>
      </c>
      <c r="G1346">
        <v>0.865234375</v>
      </c>
      <c r="H1346">
        <v>0.57750000000000001</v>
      </c>
      <c r="I1346">
        <v>0.8359375</v>
      </c>
      <c r="J1346">
        <v>0.41249999999999998</v>
      </c>
      <c r="K1346">
        <v>0.92578125</v>
      </c>
      <c r="L1346">
        <v>0.454277286</v>
      </c>
      <c r="M1346">
        <v>0.87625418099999997</v>
      </c>
      <c r="N1346">
        <v>0.262536873</v>
      </c>
      <c r="O1346">
        <v>0.96878483800000004</v>
      </c>
      <c r="P1346">
        <v>0.37463126800000002</v>
      </c>
      <c r="Q1346">
        <v>0.89074693400000005</v>
      </c>
      <c r="R1346">
        <v>0.44542772899999999</v>
      </c>
      <c r="S1346">
        <v>0.87625418099999997</v>
      </c>
      <c r="T1346">
        <v>0.230088496</v>
      </c>
      <c r="U1346">
        <v>0.95652173900000004</v>
      </c>
    </row>
    <row r="1347" spans="1:21" x14ac:dyDescent="0.25">
      <c r="A1347">
        <v>1346</v>
      </c>
      <c r="B1347">
        <v>0.68613138699999998</v>
      </c>
      <c r="C1347">
        <v>0.83832335300000005</v>
      </c>
      <c r="D1347">
        <v>0.49148418500000002</v>
      </c>
      <c r="E1347">
        <v>0.94011975999999997</v>
      </c>
      <c r="F1347">
        <v>0.56204379599999998</v>
      </c>
      <c r="G1347">
        <v>0.87425149700000004</v>
      </c>
      <c r="H1347">
        <v>0.60340632599999999</v>
      </c>
      <c r="I1347">
        <v>0.83832335300000005</v>
      </c>
      <c r="J1347">
        <v>0.42822384400000002</v>
      </c>
      <c r="K1347">
        <v>0.94411177599999996</v>
      </c>
      <c r="L1347">
        <v>0.43428571399999999</v>
      </c>
      <c r="M1347">
        <v>0.89051918699999999</v>
      </c>
      <c r="N1347">
        <v>0.254285714</v>
      </c>
      <c r="O1347">
        <v>0.97516930000000002</v>
      </c>
      <c r="P1347">
        <v>0.35714285699999998</v>
      </c>
      <c r="Q1347">
        <v>0.89954853300000004</v>
      </c>
      <c r="R1347">
        <v>0.41428571400000003</v>
      </c>
      <c r="S1347">
        <v>0.89051918699999999</v>
      </c>
      <c r="T1347">
        <v>0.242857143</v>
      </c>
      <c r="U1347">
        <v>0.96049661399999997</v>
      </c>
    </row>
    <row r="1348" spans="1:21" x14ac:dyDescent="0.25">
      <c r="A1348">
        <v>1347</v>
      </c>
      <c r="B1348">
        <v>0.64175257699999999</v>
      </c>
      <c r="C1348">
        <v>0.84160305300000005</v>
      </c>
      <c r="D1348">
        <v>0.44587628899999998</v>
      </c>
      <c r="E1348">
        <v>0.94847328200000003</v>
      </c>
      <c r="F1348">
        <v>0.53865979399999997</v>
      </c>
      <c r="G1348">
        <v>0.88549618299999999</v>
      </c>
      <c r="H1348">
        <v>0.58505154599999998</v>
      </c>
      <c r="I1348">
        <v>0.84160305300000005</v>
      </c>
      <c r="J1348">
        <v>0.39432989699999998</v>
      </c>
      <c r="K1348">
        <v>0.95419847300000005</v>
      </c>
      <c r="L1348">
        <v>0.42285714299999999</v>
      </c>
      <c r="M1348">
        <v>0.87810383700000005</v>
      </c>
      <c r="N1348">
        <v>0.23428571400000001</v>
      </c>
      <c r="O1348">
        <v>0.96952595900000005</v>
      </c>
      <c r="P1348">
        <v>0.34285714299999998</v>
      </c>
      <c r="Q1348">
        <v>0.90180586900000004</v>
      </c>
      <c r="R1348">
        <v>0.41142857100000002</v>
      </c>
      <c r="S1348">
        <v>0.87810383700000005</v>
      </c>
      <c r="T1348">
        <v>0.22857142899999999</v>
      </c>
      <c r="U1348">
        <v>0.957110609</v>
      </c>
    </row>
    <row r="1349" spans="1:21" x14ac:dyDescent="0.25">
      <c r="A1349">
        <v>1348</v>
      </c>
      <c r="B1349">
        <v>0.66243654799999996</v>
      </c>
      <c r="C1349">
        <v>0.841698842</v>
      </c>
      <c r="D1349">
        <v>0.48730964500000001</v>
      </c>
      <c r="E1349">
        <v>0.928571429</v>
      </c>
      <c r="F1349">
        <v>0.578680203</v>
      </c>
      <c r="G1349">
        <v>0.88223938199999996</v>
      </c>
      <c r="H1349">
        <v>0.59390862899999997</v>
      </c>
      <c r="I1349">
        <v>0.841698842</v>
      </c>
      <c r="J1349">
        <v>0.43147208100000001</v>
      </c>
      <c r="K1349">
        <v>0.94015444000000004</v>
      </c>
      <c r="L1349">
        <v>0.45600000000000002</v>
      </c>
      <c r="M1349">
        <v>0.88966318200000005</v>
      </c>
      <c r="N1349">
        <v>0.27733333300000002</v>
      </c>
      <c r="O1349">
        <v>0.97212543600000001</v>
      </c>
      <c r="P1349">
        <v>0.34933333300000002</v>
      </c>
      <c r="Q1349">
        <v>0.90011614399999995</v>
      </c>
      <c r="R1349">
        <v>0.44</v>
      </c>
      <c r="S1349">
        <v>0.88966318200000005</v>
      </c>
      <c r="T1349">
        <v>0.242666667</v>
      </c>
      <c r="U1349">
        <v>0.959349593</v>
      </c>
    </row>
    <row r="1350" spans="1:21" x14ac:dyDescent="0.25">
      <c r="A1350">
        <v>1349</v>
      </c>
      <c r="B1350">
        <v>0.70886075900000001</v>
      </c>
      <c r="C1350">
        <v>0.83365570600000005</v>
      </c>
      <c r="D1350">
        <v>0.51392405100000005</v>
      </c>
      <c r="E1350">
        <v>0.91295938099999996</v>
      </c>
      <c r="F1350">
        <v>0.61012658200000003</v>
      </c>
      <c r="G1350">
        <v>0.84719535800000001</v>
      </c>
      <c r="H1350">
        <v>0.62025316500000005</v>
      </c>
      <c r="I1350">
        <v>0.83365570600000005</v>
      </c>
      <c r="J1350">
        <v>0.448101266</v>
      </c>
      <c r="K1350">
        <v>0.92843326900000001</v>
      </c>
      <c r="L1350">
        <v>0.44674556199999998</v>
      </c>
      <c r="M1350">
        <v>0.89532294000000001</v>
      </c>
      <c r="N1350">
        <v>0.24556212999999999</v>
      </c>
      <c r="O1350">
        <v>0.97327394199999995</v>
      </c>
      <c r="P1350">
        <v>0.38757396399999999</v>
      </c>
      <c r="Q1350">
        <v>0.90979955499999998</v>
      </c>
      <c r="R1350">
        <v>0.44082840200000001</v>
      </c>
      <c r="S1350">
        <v>0.89532294000000001</v>
      </c>
      <c r="T1350">
        <v>0.25739645</v>
      </c>
      <c r="U1350">
        <v>0.965478842</v>
      </c>
    </row>
    <row r="1351" spans="1:21" x14ac:dyDescent="0.25">
      <c r="A1351">
        <v>1350</v>
      </c>
      <c r="B1351">
        <v>0.610497238</v>
      </c>
      <c r="C1351">
        <v>0.82</v>
      </c>
      <c r="D1351">
        <v>0.43922651899999998</v>
      </c>
      <c r="E1351">
        <v>0.92</v>
      </c>
      <c r="F1351">
        <v>0.555248619</v>
      </c>
      <c r="G1351">
        <v>0.84909090899999995</v>
      </c>
      <c r="H1351">
        <v>0.54972375699999998</v>
      </c>
      <c r="I1351">
        <v>0.82</v>
      </c>
      <c r="J1351">
        <v>0.38674033099999999</v>
      </c>
      <c r="K1351">
        <v>0.93636363600000005</v>
      </c>
      <c r="L1351">
        <v>0.439897698</v>
      </c>
      <c r="M1351">
        <v>0.88047337299999995</v>
      </c>
      <c r="N1351">
        <v>0.248081841</v>
      </c>
      <c r="O1351">
        <v>0.962130178</v>
      </c>
      <c r="P1351">
        <v>0.37340153500000001</v>
      </c>
      <c r="Q1351">
        <v>0.89585798800000005</v>
      </c>
      <c r="R1351">
        <v>0.41943733999999999</v>
      </c>
      <c r="S1351">
        <v>0.88047337299999995</v>
      </c>
      <c r="T1351">
        <v>0.22506393899999999</v>
      </c>
      <c r="U1351">
        <v>0.964497041</v>
      </c>
    </row>
    <row r="1352" spans="1:21" x14ac:dyDescent="0.25">
      <c r="A1352">
        <v>1351</v>
      </c>
      <c r="B1352">
        <v>0.66312997299999998</v>
      </c>
      <c r="C1352">
        <v>0.79813084099999998</v>
      </c>
      <c r="D1352">
        <v>0.47214854099999998</v>
      </c>
      <c r="E1352">
        <v>0.90841121499999999</v>
      </c>
      <c r="F1352">
        <v>0.56233421800000005</v>
      </c>
      <c r="G1352">
        <v>0.83925233600000004</v>
      </c>
      <c r="H1352">
        <v>0.58885941600000002</v>
      </c>
      <c r="I1352">
        <v>0.79813084099999998</v>
      </c>
      <c r="J1352">
        <v>0.40583554399999999</v>
      </c>
      <c r="K1352">
        <v>0.91775700900000001</v>
      </c>
      <c r="L1352">
        <v>0.38810198299999998</v>
      </c>
      <c r="M1352">
        <v>0.87995469999999998</v>
      </c>
      <c r="N1352">
        <v>0.206798867</v>
      </c>
      <c r="O1352">
        <v>0.95809739500000002</v>
      </c>
      <c r="P1352">
        <v>0.34844192600000001</v>
      </c>
      <c r="Q1352">
        <v>0.89127972799999999</v>
      </c>
      <c r="R1352">
        <v>0.38526912200000002</v>
      </c>
      <c r="S1352">
        <v>0.87995469999999998</v>
      </c>
      <c r="T1352">
        <v>0.21246458900000001</v>
      </c>
      <c r="U1352">
        <v>0.94450736099999999</v>
      </c>
    </row>
    <row r="1353" spans="1:21" x14ac:dyDescent="0.25">
      <c r="A1353">
        <v>1352</v>
      </c>
      <c r="B1353">
        <v>0.66961651899999997</v>
      </c>
      <c r="C1353">
        <v>0.84467713799999999</v>
      </c>
      <c r="D1353">
        <v>0.46312684399999998</v>
      </c>
      <c r="E1353">
        <v>0.93717277499999996</v>
      </c>
      <c r="F1353">
        <v>0.59587020599999996</v>
      </c>
      <c r="G1353">
        <v>0.87434555000000003</v>
      </c>
      <c r="H1353">
        <v>0.59292035399999998</v>
      </c>
      <c r="I1353">
        <v>0.84467713799999999</v>
      </c>
      <c r="J1353">
        <v>0.42182890899999997</v>
      </c>
      <c r="K1353">
        <v>0.93717277499999996</v>
      </c>
      <c r="L1353">
        <v>0.43692307699999999</v>
      </c>
      <c r="M1353">
        <v>0.88364434700000005</v>
      </c>
      <c r="N1353">
        <v>0.289230769</v>
      </c>
      <c r="O1353">
        <v>0.96487376499999999</v>
      </c>
      <c r="P1353">
        <v>0.35692307699999998</v>
      </c>
      <c r="Q1353">
        <v>0.896816685</v>
      </c>
      <c r="R1353">
        <v>0.421538462</v>
      </c>
      <c r="S1353">
        <v>0.88364434700000005</v>
      </c>
      <c r="T1353">
        <v>0.23692307700000001</v>
      </c>
      <c r="U1353">
        <v>0.96158068100000005</v>
      </c>
    </row>
    <row r="1354" spans="1:21" x14ac:dyDescent="0.25">
      <c r="A1354">
        <v>1353</v>
      </c>
      <c r="B1354">
        <v>0.62009803900000005</v>
      </c>
      <c r="C1354">
        <v>0.80753968300000001</v>
      </c>
      <c r="D1354">
        <v>0.46813725499999997</v>
      </c>
      <c r="E1354">
        <v>0.91071428600000004</v>
      </c>
      <c r="F1354">
        <v>0.553921569</v>
      </c>
      <c r="G1354">
        <v>0.83730158700000001</v>
      </c>
      <c r="H1354">
        <v>0.54166666699999999</v>
      </c>
      <c r="I1354">
        <v>0.80753968300000001</v>
      </c>
      <c r="J1354">
        <v>0.39215686300000002</v>
      </c>
      <c r="K1354">
        <v>0.928571429</v>
      </c>
      <c r="L1354">
        <v>0.41734417299999998</v>
      </c>
      <c r="M1354">
        <v>0.89734717399999997</v>
      </c>
      <c r="N1354">
        <v>0.246612466</v>
      </c>
      <c r="O1354">
        <v>0.97116493699999995</v>
      </c>
      <c r="P1354">
        <v>0.34146341499999999</v>
      </c>
      <c r="Q1354">
        <v>0.90311418700000001</v>
      </c>
      <c r="R1354">
        <v>0.39837398400000001</v>
      </c>
      <c r="S1354">
        <v>0.89734717399999997</v>
      </c>
      <c r="T1354">
        <v>0.21138211400000001</v>
      </c>
      <c r="U1354">
        <v>0.96655132600000004</v>
      </c>
    </row>
    <row r="1355" spans="1:21" x14ac:dyDescent="0.25">
      <c r="A1355">
        <v>1354</v>
      </c>
      <c r="B1355">
        <v>0.64358974400000002</v>
      </c>
      <c r="C1355">
        <v>0.82183908000000006</v>
      </c>
      <c r="D1355">
        <v>0.448717949</v>
      </c>
      <c r="E1355">
        <v>0.92911877399999998</v>
      </c>
      <c r="F1355">
        <v>0.55897435900000003</v>
      </c>
      <c r="G1355">
        <v>0.87356321800000003</v>
      </c>
      <c r="H1355">
        <v>0.57435897400000002</v>
      </c>
      <c r="I1355">
        <v>0.82183908000000006</v>
      </c>
      <c r="J1355">
        <v>0.40256410300000001</v>
      </c>
      <c r="K1355">
        <v>0.93678160899999996</v>
      </c>
      <c r="L1355">
        <v>0.42982456099999999</v>
      </c>
      <c r="M1355">
        <v>0.88366890399999998</v>
      </c>
      <c r="N1355">
        <v>0.26900584799999999</v>
      </c>
      <c r="O1355">
        <v>0.97315436200000005</v>
      </c>
      <c r="P1355">
        <v>0.37426900600000002</v>
      </c>
      <c r="Q1355">
        <v>0.90156599599999998</v>
      </c>
      <c r="R1355">
        <v>0.412280702</v>
      </c>
      <c r="S1355">
        <v>0.88366890399999998</v>
      </c>
      <c r="T1355">
        <v>0.236842105</v>
      </c>
      <c r="U1355">
        <v>0.96644295300000005</v>
      </c>
    </row>
    <row r="1356" spans="1:21" x14ac:dyDescent="0.25">
      <c r="A1356">
        <v>1355</v>
      </c>
      <c r="B1356">
        <v>0.72926829299999996</v>
      </c>
      <c r="C1356">
        <v>0.85258964100000001</v>
      </c>
      <c r="D1356">
        <v>0.53658536599999995</v>
      </c>
      <c r="E1356">
        <v>0.94023904400000002</v>
      </c>
      <c r="F1356">
        <v>0.62926829299999998</v>
      </c>
      <c r="G1356">
        <v>0.88844621499999998</v>
      </c>
      <c r="H1356">
        <v>0.65365853699999998</v>
      </c>
      <c r="I1356">
        <v>0.85258964100000001</v>
      </c>
      <c r="J1356">
        <v>0.43170731699999998</v>
      </c>
      <c r="K1356">
        <v>0.94820717099999996</v>
      </c>
      <c r="L1356">
        <v>0.43119266099999998</v>
      </c>
      <c r="M1356">
        <v>0.87018701899999995</v>
      </c>
      <c r="N1356">
        <v>0.244648318</v>
      </c>
      <c r="O1356">
        <v>0.96039604000000001</v>
      </c>
      <c r="P1356">
        <v>0.35168195699999999</v>
      </c>
      <c r="Q1356">
        <v>0.89108910900000005</v>
      </c>
      <c r="R1356">
        <v>0.412844037</v>
      </c>
      <c r="S1356">
        <v>0.87018701899999995</v>
      </c>
      <c r="T1356">
        <v>0.229357798</v>
      </c>
      <c r="U1356">
        <v>0.95159516</v>
      </c>
    </row>
    <row r="1357" spans="1:21" x14ac:dyDescent="0.25">
      <c r="A1357">
        <v>1356</v>
      </c>
      <c r="B1357">
        <v>0.702233251</v>
      </c>
      <c r="C1357">
        <v>0.81925343799999994</v>
      </c>
      <c r="D1357">
        <v>0.51612903200000004</v>
      </c>
      <c r="E1357">
        <v>0.91552062899999997</v>
      </c>
      <c r="F1357">
        <v>0.62282878399999997</v>
      </c>
      <c r="G1357">
        <v>0.83300589400000002</v>
      </c>
      <c r="H1357">
        <v>0.625310174</v>
      </c>
      <c r="I1357">
        <v>0.81925343799999994</v>
      </c>
      <c r="J1357">
        <v>0.46153846199999998</v>
      </c>
      <c r="K1357">
        <v>0.91748526500000005</v>
      </c>
      <c r="L1357">
        <v>0.42228738999999998</v>
      </c>
      <c r="M1357">
        <v>0.88603352000000002</v>
      </c>
      <c r="N1357">
        <v>0.25219941299999998</v>
      </c>
      <c r="O1357">
        <v>0.97541899399999998</v>
      </c>
      <c r="P1357">
        <v>0.366568915</v>
      </c>
      <c r="Q1357">
        <v>0.90502793299999995</v>
      </c>
      <c r="R1357">
        <v>0.40469208200000001</v>
      </c>
      <c r="S1357">
        <v>0.88603352000000002</v>
      </c>
      <c r="T1357">
        <v>0.24046920799999999</v>
      </c>
      <c r="U1357">
        <v>0.95977653600000001</v>
      </c>
    </row>
    <row r="1358" spans="1:21" x14ac:dyDescent="0.25">
      <c r="A1358">
        <v>1357</v>
      </c>
      <c r="B1358">
        <v>0.69041768999999997</v>
      </c>
      <c r="C1358">
        <v>0.81188118799999998</v>
      </c>
      <c r="D1358">
        <v>0.52334152300000003</v>
      </c>
      <c r="E1358">
        <v>0.90495049500000002</v>
      </c>
      <c r="F1358">
        <v>0.63390663400000002</v>
      </c>
      <c r="G1358">
        <v>0.84554455399999995</v>
      </c>
      <c r="H1358">
        <v>0.60933660899999997</v>
      </c>
      <c r="I1358">
        <v>0.81188118799999998</v>
      </c>
      <c r="J1358">
        <v>0.43734643699999998</v>
      </c>
      <c r="K1358">
        <v>0.928712871</v>
      </c>
      <c r="L1358">
        <v>0.44875346300000002</v>
      </c>
      <c r="M1358">
        <v>0.87314285700000005</v>
      </c>
      <c r="N1358">
        <v>0.307479224</v>
      </c>
      <c r="O1358">
        <v>0.97028571399999997</v>
      </c>
      <c r="P1358">
        <v>0.368421053</v>
      </c>
      <c r="Q1358">
        <v>0.89028571400000001</v>
      </c>
      <c r="R1358">
        <v>0.43213296400000001</v>
      </c>
      <c r="S1358">
        <v>0.87314285700000005</v>
      </c>
      <c r="T1358">
        <v>0.25761772900000002</v>
      </c>
      <c r="U1358">
        <v>0.96571428599999998</v>
      </c>
    </row>
    <row r="1359" spans="1:21" x14ac:dyDescent="0.25">
      <c r="A1359">
        <v>1358</v>
      </c>
      <c r="B1359">
        <v>0.64735516400000004</v>
      </c>
      <c r="C1359">
        <v>0.81359223300000005</v>
      </c>
      <c r="D1359">
        <v>0.50125944600000005</v>
      </c>
      <c r="E1359">
        <v>0.92815534</v>
      </c>
      <c r="F1359">
        <v>0.58690176299999997</v>
      </c>
      <c r="G1359">
        <v>0.84854368899999999</v>
      </c>
      <c r="H1359">
        <v>0.58438287200000005</v>
      </c>
      <c r="I1359">
        <v>0.81359223300000005</v>
      </c>
      <c r="J1359">
        <v>0.46095717899999999</v>
      </c>
      <c r="K1359">
        <v>0.92815534</v>
      </c>
      <c r="L1359">
        <v>0.42119565199999998</v>
      </c>
      <c r="M1359">
        <v>0.88479262700000005</v>
      </c>
      <c r="N1359">
        <v>0.24184782599999999</v>
      </c>
      <c r="O1359">
        <v>0.96658986199999997</v>
      </c>
      <c r="P1359">
        <v>0.35326087</v>
      </c>
      <c r="Q1359">
        <v>0.89170506900000002</v>
      </c>
      <c r="R1359">
        <v>0.41032608700000001</v>
      </c>
      <c r="S1359">
        <v>0.88479262700000005</v>
      </c>
      <c r="T1359">
        <v>0.22282608700000001</v>
      </c>
      <c r="U1359">
        <v>0.968894009</v>
      </c>
    </row>
    <row r="1360" spans="1:21" x14ac:dyDescent="0.25">
      <c r="A1360">
        <v>1359</v>
      </c>
      <c r="B1360">
        <v>0.65714285699999997</v>
      </c>
      <c r="C1360">
        <v>0.81910569099999997</v>
      </c>
      <c r="D1360">
        <v>0.45952380999999998</v>
      </c>
      <c r="E1360">
        <v>0.93292682900000001</v>
      </c>
      <c r="F1360">
        <v>0.56428571400000005</v>
      </c>
      <c r="G1360">
        <v>0.86178861799999995</v>
      </c>
      <c r="H1360">
        <v>0.59285714300000003</v>
      </c>
      <c r="I1360">
        <v>0.81910569099999997</v>
      </c>
      <c r="J1360">
        <v>0.37142857099999999</v>
      </c>
      <c r="K1360">
        <v>0.93495934999999997</v>
      </c>
      <c r="L1360">
        <v>0.463013699</v>
      </c>
      <c r="M1360">
        <v>0.88633754300000001</v>
      </c>
      <c r="N1360">
        <v>0.317808219</v>
      </c>
      <c r="O1360">
        <v>0.95752009199999999</v>
      </c>
      <c r="P1360">
        <v>0.36986301399999999</v>
      </c>
      <c r="Q1360">
        <v>0.89552238799999995</v>
      </c>
      <c r="R1360">
        <v>0.45205479500000001</v>
      </c>
      <c r="S1360">
        <v>0.88633754300000001</v>
      </c>
      <c r="T1360">
        <v>0.26301369899999999</v>
      </c>
      <c r="U1360">
        <v>0.95637198599999995</v>
      </c>
    </row>
    <row r="1361" spans="1:21" x14ac:dyDescent="0.25">
      <c r="A1361">
        <v>1360</v>
      </c>
      <c r="B1361">
        <v>0.68601583099999996</v>
      </c>
      <c r="C1361">
        <v>0.81238273900000002</v>
      </c>
      <c r="D1361">
        <v>0.49604221599999998</v>
      </c>
      <c r="E1361">
        <v>0.91181988700000005</v>
      </c>
      <c r="F1361">
        <v>0.59894459099999997</v>
      </c>
      <c r="G1361">
        <v>0.85365853700000005</v>
      </c>
      <c r="H1361">
        <v>0.60686015800000004</v>
      </c>
      <c r="I1361">
        <v>0.81238273900000002</v>
      </c>
      <c r="J1361">
        <v>0.42744063300000001</v>
      </c>
      <c r="K1361">
        <v>0.93433395900000005</v>
      </c>
      <c r="L1361">
        <v>0.46498599400000001</v>
      </c>
      <c r="M1361">
        <v>0.87713310600000005</v>
      </c>
      <c r="N1361">
        <v>0.27731092400000001</v>
      </c>
      <c r="O1361">
        <v>0.97042093299999999</v>
      </c>
      <c r="P1361">
        <v>0.383753501</v>
      </c>
      <c r="Q1361">
        <v>0.89988623400000001</v>
      </c>
      <c r="R1361">
        <v>0.45938375399999998</v>
      </c>
      <c r="S1361">
        <v>0.87713310600000005</v>
      </c>
      <c r="T1361">
        <v>0.235294118</v>
      </c>
      <c r="U1361">
        <v>0.96131968099999998</v>
      </c>
    </row>
    <row r="1362" spans="1:21" x14ac:dyDescent="0.25">
      <c r="A1362">
        <v>1361</v>
      </c>
      <c r="B1362">
        <v>0.61538461499999997</v>
      </c>
      <c r="C1362">
        <v>0.84485981300000002</v>
      </c>
      <c r="D1362">
        <v>0.437665782</v>
      </c>
      <c r="E1362">
        <v>0.94018691600000004</v>
      </c>
      <c r="F1362">
        <v>0.56233421800000005</v>
      </c>
      <c r="G1362">
        <v>0.87663551399999995</v>
      </c>
      <c r="H1362">
        <v>0.56233421800000005</v>
      </c>
      <c r="I1362">
        <v>0.84485981300000002</v>
      </c>
      <c r="J1362">
        <v>0.350132626</v>
      </c>
      <c r="K1362">
        <v>0.94205607499999999</v>
      </c>
      <c r="L1362">
        <v>0.44314868800000001</v>
      </c>
      <c r="M1362">
        <v>0.88577827499999995</v>
      </c>
      <c r="N1362">
        <v>0.25364431500000001</v>
      </c>
      <c r="O1362">
        <v>0.97312430000000005</v>
      </c>
      <c r="P1362">
        <v>0.38775510200000002</v>
      </c>
      <c r="Q1362">
        <v>0.900335946</v>
      </c>
      <c r="R1362">
        <v>0.43148688000000002</v>
      </c>
      <c r="S1362">
        <v>0.88577827499999995</v>
      </c>
      <c r="T1362">
        <v>0.233236152</v>
      </c>
      <c r="U1362">
        <v>0.95632698800000004</v>
      </c>
    </row>
    <row r="1363" spans="1:21" x14ac:dyDescent="0.25">
      <c r="A1363">
        <v>1362</v>
      </c>
      <c r="B1363">
        <v>0.66334164600000001</v>
      </c>
      <c r="C1363">
        <v>0.81213307199999996</v>
      </c>
      <c r="D1363">
        <v>0.46882793</v>
      </c>
      <c r="E1363">
        <v>0.91976516600000002</v>
      </c>
      <c r="F1363">
        <v>0.58852867799999997</v>
      </c>
      <c r="G1363">
        <v>0.87279843400000001</v>
      </c>
      <c r="H1363">
        <v>0.58354114700000004</v>
      </c>
      <c r="I1363">
        <v>0.81213307199999996</v>
      </c>
      <c r="J1363">
        <v>0.43391521199999999</v>
      </c>
      <c r="K1363">
        <v>0.93346379599999996</v>
      </c>
      <c r="L1363">
        <v>0.44354838699999999</v>
      </c>
      <c r="M1363">
        <v>0.89120370400000004</v>
      </c>
      <c r="N1363">
        <v>0.231182796</v>
      </c>
      <c r="O1363">
        <v>0.96875</v>
      </c>
      <c r="P1363">
        <v>0.35752688199999999</v>
      </c>
      <c r="Q1363">
        <v>0.91203703700000005</v>
      </c>
      <c r="R1363">
        <v>0.42204301100000002</v>
      </c>
      <c r="S1363">
        <v>0.89120370400000004</v>
      </c>
      <c r="T1363">
        <v>0.231182796</v>
      </c>
      <c r="U1363">
        <v>0.95717592600000001</v>
      </c>
    </row>
    <row r="1364" spans="1:21" x14ac:dyDescent="0.25">
      <c r="A1364">
        <v>1363</v>
      </c>
      <c r="B1364">
        <v>0.67091836699999996</v>
      </c>
      <c r="C1364">
        <v>0.81153846200000002</v>
      </c>
      <c r="D1364">
        <v>0.46428571400000002</v>
      </c>
      <c r="E1364">
        <v>0.92500000000000004</v>
      </c>
      <c r="F1364">
        <v>0.56122448999999996</v>
      </c>
      <c r="G1364">
        <v>0.83846153800000001</v>
      </c>
      <c r="H1364">
        <v>0.576530612</v>
      </c>
      <c r="I1364">
        <v>0.81153846200000002</v>
      </c>
      <c r="J1364">
        <v>0.446428571</v>
      </c>
      <c r="K1364">
        <v>0.93653846200000002</v>
      </c>
      <c r="L1364">
        <v>0.470760234</v>
      </c>
      <c r="M1364">
        <v>0.87807606299999996</v>
      </c>
      <c r="N1364">
        <v>0.29239766099999998</v>
      </c>
      <c r="O1364">
        <v>0.96532438499999995</v>
      </c>
      <c r="P1364">
        <v>0.35964912300000001</v>
      </c>
      <c r="Q1364">
        <v>0.88702460900000002</v>
      </c>
      <c r="R1364">
        <v>0.46491228099999998</v>
      </c>
      <c r="S1364">
        <v>0.87807606299999996</v>
      </c>
      <c r="T1364">
        <v>0.24269005799999999</v>
      </c>
      <c r="U1364">
        <v>0.95525727100000002</v>
      </c>
    </row>
    <row r="1365" spans="1:21" x14ac:dyDescent="0.25">
      <c r="A1365">
        <v>1364</v>
      </c>
      <c r="B1365">
        <v>0.64539007100000001</v>
      </c>
      <c r="C1365">
        <v>0.87321063399999999</v>
      </c>
      <c r="D1365">
        <v>0.48226950400000002</v>
      </c>
      <c r="E1365">
        <v>0.95296523499999997</v>
      </c>
      <c r="F1365">
        <v>0.56501182000000005</v>
      </c>
      <c r="G1365">
        <v>0.87730061299999995</v>
      </c>
      <c r="H1365">
        <v>0.57919621700000001</v>
      </c>
      <c r="I1365">
        <v>0.87321063399999999</v>
      </c>
      <c r="J1365">
        <v>0.442080378</v>
      </c>
      <c r="K1365">
        <v>0.94683026599999998</v>
      </c>
      <c r="L1365">
        <v>0.42216358799999998</v>
      </c>
      <c r="M1365">
        <v>0.87981330199999996</v>
      </c>
      <c r="N1365">
        <v>0.25065963099999999</v>
      </c>
      <c r="O1365">
        <v>0.96616102699999995</v>
      </c>
      <c r="P1365">
        <v>0.33773087099999999</v>
      </c>
      <c r="Q1365">
        <v>0.90898483100000005</v>
      </c>
      <c r="R1365">
        <v>0.39577836399999999</v>
      </c>
      <c r="S1365">
        <v>0.87981330199999996</v>
      </c>
      <c r="T1365">
        <v>0.22955145099999999</v>
      </c>
      <c r="U1365">
        <v>0.96382730500000002</v>
      </c>
    </row>
    <row r="1366" spans="1:21" x14ac:dyDescent="0.25">
      <c r="A1366">
        <v>1365</v>
      </c>
      <c r="B1366">
        <v>0.64646464599999998</v>
      </c>
      <c r="C1366">
        <v>0.83333333300000001</v>
      </c>
      <c r="D1366">
        <v>0.46717171699999999</v>
      </c>
      <c r="E1366">
        <v>0.93992248099999998</v>
      </c>
      <c r="F1366">
        <v>0.57828282799999997</v>
      </c>
      <c r="G1366">
        <v>0.86046511599999997</v>
      </c>
      <c r="H1366">
        <v>0.58333333300000001</v>
      </c>
      <c r="I1366">
        <v>0.83333333300000001</v>
      </c>
      <c r="J1366">
        <v>0.38383838399999998</v>
      </c>
      <c r="K1366">
        <v>0.93217054300000002</v>
      </c>
      <c r="L1366">
        <v>0.47305389199999998</v>
      </c>
      <c r="M1366">
        <v>0.87804877999999997</v>
      </c>
      <c r="N1366">
        <v>0.27245509000000001</v>
      </c>
      <c r="O1366">
        <v>0.95898004400000003</v>
      </c>
      <c r="P1366">
        <v>0.39520958099999998</v>
      </c>
      <c r="Q1366">
        <v>0.89689578700000006</v>
      </c>
      <c r="R1366">
        <v>0.46107784400000001</v>
      </c>
      <c r="S1366">
        <v>0.87804877999999997</v>
      </c>
      <c r="T1366">
        <v>0.26946107800000002</v>
      </c>
      <c r="U1366">
        <v>0.95565410200000001</v>
      </c>
    </row>
    <row r="1367" spans="1:21" x14ac:dyDescent="0.25">
      <c r="A1367">
        <v>1366</v>
      </c>
      <c r="B1367">
        <v>0.667481663</v>
      </c>
      <c r="C1367">
        <v>0.85487077499999997</v>
      </c>
      <c r="D1367">
        <v>0.496332518</v>
      </c>
      <c r="E1367">
        <v>0.93439363799999997</v>
      </c>
      <c r="F1367">
        <v>0.55256723699999999</v>
      </c>
      <c r="G1367">
        <v>0.88469184899999997</v>
      </c>
      <c r="H1367">
        <v>0.57212713900000001</v>
      </c>
      <c r="I1367">
        <v>0.85487077499999997</v>
      </c>
      <c r="J1367">
        <v>0.41809290999999998</v>
      </c>
      <c r="K1367">
        <v>0.93836978100000001</v>
      </c>
      <c r="L1367">
        <v>0.40117994099999998</v>
      </c>
      <c r="M1367">
        <v>0.869565217</v>
      </c>
      <c r="N1367">
        <v>0.24188790600000001</v>
      </c>
      <c r="O1367">
        <v>0.97435897400000004</v>
      </c>
      <c r="P1367">
        <v>0.37168141599999999</v>
      </c>
      <c r="Q1367">
        <v>0.89297658899999999</v>
      </c>
      <c r="R1367">
        <v>0.38643067800000003</v>
      </c>
      <c r="S1367">
        <v>0.869565217</v>
      </c>
      <c r="T1367">
        <v>0.227138643</v>
      </c>
      <c r="U1367">
        <v>0.96989966599999999</v>
      </c>
    </row>
    <row r="1368" spans="1:21" x14ac:dyDescent="0.25">
      <c r="A1368">
        <v>1367</v>
      </c>
      <c r="B1368">
        <v>0.64500000000000002</v>
      </c>
      <c r="C1368">
        <v>0.82421875</v>
      </c>
      <c r="D1368">
        <v>0.48</v>
      </c>
      <c r="E1368">
        <v>0.916015625</v>
      </c>
      <c r="F1368">
        <v>0.55249999999999999</v>
      </c>
      <c r="G1368">
        <v>0.8359375</v>
      </c>
      <c r="H1368">
        <v>0.5625</v>
      </c>
      <c r="I1368">
        <v>0.82421875</v>
      </c>
      <c r="J1368">
        <v>0.42</v>
      </c>
      <c r="K1368">
        <v>0.921875</v>
      </c>
      <c r="L1368">
        <v>0.47222222200000002</v>
      </c>
      <c r="M1368">
        <v>0.859589041</v>
      </c>
      <c r="N1368">
        <v>0.26666666700000002</v>
      </c>
      <c r="O1368">
        <v>0.96689497700000004</v>
      </c>
      <c r="P1368">
        <v>0.39444444400000001</v>
      </c>
      <c r="Q1368">
        <v>0.88356164400000003</v>
      </c>
      <c r="R1368">
        <v>0.45833333300000001</v>
      </c>
      <c r="S1368">
        <v>0.859589041</v>
      </c>
      <c r="T1368">
        <v>0.25277777800000001</v>
      </c>
      <c r="U1368">
        <v>0.95776255700000001</v>
      </c>
    </row>
    <row r="1369" spans="1:21" x14ac:dyDescent="0.25">
      <c r="A1369">
        <v>1368</v>
      </c>
      <c r="B1369">
        <v>0.66583541099999999</v>
      </c>
      <c r="C1369">
        <v>0.84344422699999999</v>
      </c>
      <c r="D1369">
        <v>0.49875311700000002</v>
      </c>
      <c r="E1369">
        <v>0.93933463800000006</v>
      </c>
      <c r="F1369">
        <v>0.58603491299999999</v>
      </c>
      <c r="G1369">
        <v>0.87279843400000001</v>
      </c>
      <c r="H1369">
        <v>0.57855361599999999</v>
      </c>
      <c r="I1369">
        <v>0.84344422699999999</v>
      </c>
      <c r="J1369">
        <v>0.44139650899999999</v>
      </c>
      <c r="K1369">
        <v>0.94520547899999996</v>
      </c>
      <c r="L1369">
        <v>0.44959128100000001</v>
      </c>
      <c r="M1369">
        <v>0.87802071299999995</v>
      </c>
      <c r="N1369">
        <v>0.26975476799999998</v>
      </c>
      <c r="O1369">
        <v>0.96662830799999999</v>
      </c>
      <c r="P1369">
        <v>0.35422343299999998</v>
      </c>
      <c r="Q1369">
        <v>0.89182968900000004</v>
      </c>
      <c r="R1369">
        <v>0.40599455000000001</v>
      </c>
      <c r="S1369">
        <v>0.87802071299999995</v>
      </c>
      <c r="T1369">
        <v>0.26158038099999997</v>
      </c>
      <c r="U1369">
        <v>0.95166858499999996</v>
      </c>
    </row>
    <row r="1370" spans="1:21" x14ac:dyDescent="0.25">
      <c r="A1370">
        <v>1369</v>
      </c>
      <c r="B1370">
        <v>0.66840731099999995</v>
      </c>
      <c r="C1370">
        <v>0.84499054799999995</v>
      </c>
      <c r="D1370">
        <v>0.50652741499999998</v>
      </c>
      <c r="E1370">
        <v>0.94328922500000001</v>
      </c>
      <c r="F1370">
        <v>0.58485639700000003</v>
      </c>
      <c r="G1370">
        <v>0.85255198499999996</v>
      </c>
      <c r="H1370">
        <v>0.58746736300000002</v>
      </c>
      <c r="I1370">
        <v>0.84499054799999995</v>
      </c>
      <c r="J1370">
        <v>0.45953002599999998</v>
      </c>
      <c r="K1370">
        <v>0.93950850699999999</v>
      </c>
      <c r="L1370">
        <v>0.40532544399999998</v>
      </c>
      <c r="M1370">
        <v>0.85857461000000002</v>
      </c>
      <c r="N1370">
        <v>0.28402366899999998</v>
      </c>
      <c r="O1370">
        <v>0.95879732699999998</v>
      </c>
      <c r="P1370">
        <v>0.34023668600000001</v>
      </c>
      <c r="Q1370">
        <v>0.88752783999999996</v>
      </c>
      <c r="R1370">
        <v>0.38461538499999998</v>
      </c>
      <c r="S1370">
        <v>0.85857461000000002</v>
      </c>
      <c r="T1370">
        <v>0.26035502999999999</v>
      </c>
      <c r="U1370">
        <v>0.94877505600000001</v>
      </c>
    </row>
    <row r="1371" spans="1:21" x14ac:dyDescent="0.25">
      <c r="A1371">
        <v>1370</v>
      </c>
      <c r="B1371">
        <v>0.68041237099999996</v>
      </c>
      <c r="C1371">
        <v>0.82633587799999997</v>
      </c>
      <c r="D1371">
        <v>0.50257731999999999</v>
      </c>
      <c r="E1371">
        <v>0.92938931300000005</v>
      </c>
      <c r="F1371">
        <v>0.59278350499999999</v>
      </c>
      <c r="G1371">
        <v>0.85305343499999997</v>
      </c>
      <c r="H1371">
        <v>0.62113402100000004</v>
      </c>
      <c r="I1371">
        <v>0.82633587799999997</v>
      </c>
      <c r="J1371">
        <v>0.41752577299999999</v>
      </c>
      <c r="K1371">
        <v>0.92938931300000005</v>
      </c>
      <c r="L1371">
        <v>0.42318840600000002</v>
      </c>
      <c r="M1371">
        <v>0.87429854100000004</v>
      </c>
      <c r="N1371">
        <v>0.246376812</v>
      </c>
      <c r="O1371">
        <v>0.961840629</v>
      </c>
      <c r="P1371">
        <v>0.34202898599999998</v>
      </c>
      <c r="Q1371">
        <v>0.87878787899999999</v>
      </c>
      <c r="R1371">
        <v>0.41159420299999999</v>
      </c>
      <c r="S1371">
        <v>0.87429854100000004</v>
      </c>
      <c r="T1371">
        <v>0.20289855100000001</v>
      </c>
      <c r="U1371">
        <v>0.95173961799999995</v>
      </c>
    </row>
    <row r="1372" spans="1:21" x14ac:dyDescent="0.25">
      <c r="A1372">
        <v>1371</v>
      </c>
      <c r="B1372">
        <v>0.667481663</v>
      </c>
      <c r="C1372">
        <v>0.86282306200000003</v>
      </c>
      <c r="D1372">
        <v>0.44254278699999999</v>
      </c>
      <c r="E1372">
        <v>0.93439363799999997</v>
      </c>
      <c r="F1372">
        <v>0.59902200500000002</v>
      </c>
      <c r="G1372">
        <v>0.87872763399999998</v>
      </c>
      <c r="H1372">
        <v>0.58679706600000003</v>
      </c>
      <c r="I1372">
        <v>0.86282306200000003</v>
      </c>
      <c r="J1372">
        <v>0.41809290999999998</v>
      </c>
      <c r="K1372">
        <v>0.95228628199999998</v>
      </c>
      <c r="L1372">
        <v>0.45179063400000002</v>
      </c>
      <c r="M1372">
        <v>0.90148911799999998</v>
      </c>
      <c r="N1372">
        <v>0.28925619800000002</v>
      </c>
      <c r="O1372">
        <v>0.97594501700000003</v>
      </c>
      <c r="P1372">
        <v>0.32782369099999997</v>
      </c>
      <c r="Q1372">
        <v>0.909507446</v>
      </c>
      <c r="R1372">
        <v>0.41597796100000001</v>
      </c>
      <c r="S1372">
        <v>0.90148911799999998</v>
      </c>
      <c r="T1372">
        <v>0.26721763100000001</v>
      </c>
      <c r="U1372">
        <v>0.97136311600000003</v>
      </c>
    </row>
    <row r="1373" spans="1:21" x14ac:dyDescent="0.25">
      <c r="A1373">
        <v>1372</v>
      </c>
      <c r="B1373">
        <v>0.63249999999999995</v>
      </c>
      <c r="C1373">
        <v>0.845703125</v>
      </c>
      <c r="D1373">
        <v>0.48</v>
      </c>
      <c r="E1373">
        <v>0.921875</v>
      </c>
      <c r="F1373">
        <v>0.5575</v>
      </c>
      <c r="G1373">
        <v>0.87890625</v>
      </c>
      <c r="H1373">
        <v>0.55500000000000005</v>
      </c>
      <c r="I1373">
        <v>0.845703125</v>
      </c>
      <c r="J1373">
        <v>0.4325</v>
      </c>
      <c r="K1373">
        <v>0.94921875</v>
      </c>
      <c r="L1373">
        <v>0.39583333300000001</v>
      </c>
      <c r="M1373">
        <v>0.88145539900000003</v>
      </c>
      <c r="N1373">
        <v>0.20572916699999999</v>
      </c>
      <c r="O1373">
        <v>0.96830985899999999</v>
      </c>
      <c r="P1373">
        <v>0.296875</v>
      </c>
      <c r="Q1373">
        <v>0.90492957699999998</v>
      </c>
      <c r="R1373">
        <v>0.375</v>
      </c>
      <c r="S1373">
        <v>0.88145539900000003</v>
      </c>
      <c r="T1373">
        <v>0.20572916699999999</v>
      </c>
      <c r="U1373">
        <v>0.95774647899999998</v>
      </c>
    </row>
    <row r="1374" spans="1:21" x14ac:dyDescent="0.25">
      <c r="A1374">
        <v>1373</v>
      </c>
      <c r="B1374">
        <v>0.62628866000000005</v>
      </c>
      <c r="C1374">
        <v>0.86259542</v>
      </c>
      <c r="D1374">
        <v>0.46649484499999999</v>
      </c>
      <c r="E1374">
        <v>0.94847328200000003</v>
      </c>
      <c r="F1374">
        <v>0.56443299000000002</v>
      </c>
      <c r="G1374">
        <v>0.90839694699999995</v>
      </c>
      <c r="H1374">
        <v>0.551546392</v>
      </c>
      <c r="I1374">
        <v>0.86259542</v>
      </c>
      <c r="J1374">
        <v>0.42010309299999998</v>
      </c>
      <c r="K1374">
        <v>0.96374045799999997</v>
      </c>
      <c r="L1374">
        <v>0.43213296400000001</v>
      </c>
      <c r="M1374">
        <v>0.88114285699999995</v>
      </c>
      <c r="N1374">
        <v>0.27977839300000001</v>
      </c>
      <c r="O1374">
        <v>0.96342857100000001</v>
      </c>
      <c r="P1374">
        <v>0.35734072</v>
      </c>
      <c r="Q1374">
        <v>0.88914285699999995</v>
      </c>
      <c r="R1374">
        <v>0.42105263199999998</v>
      </c>
      <c r="S1374">
        <v>0.88114285699999995</v>
      </c>
      <c r="T1374">
        <v>0.24376731300000001</v>
      </c>
      <c r="U1374">
        <v>0.95199999999999996</v>
      </c>
    </row>
    <row r="1375" spans="1:21" x14ac:dyDescent="0.25">
      <c r="A1375">
        <v>1374</v>
      </c>
      <c r="B1375">
        <v>0.67848101299999997</v>
      </c>
      <c r="C1375">
        <v>0.85880077399999999</v>
      </c>
      <c r="D1375">
        <v>0.50379746800000003</v>
      </c>
      <c r="E1375">
        <v>0.94003868499999998</v>
      </c>
      <c r="F1375">
        <v>0.57468354399999999</v>
      </c>
      <c r="G1375">
        <v>0.86460348200000003</v>
      </c>
      <c r="H1375">
        <v>0.57974683500000002</v>
      </c>
      <c r="I1375">
        <v>0.85880077399999999</v>
      </c>
      <c r="J1375">
        <v>0.44556962</v>
      </c>
      <c r="K1375">
        <v>0.94584139300000003</v>
      </c>
      <c r="L1375">
        <v>0.47397260299999999</v>
      </c>
      <c r="M1375">
        <v>0.88518943699999997</v>
      </c>
      <c r="N1375">
        <v>0.29041095900000002</v>
      </c>
      <c r="O1375">
        <v>0.97129735900000003</v>
      </c>
      <c r="P1375">
        <v>0.36438356199999999</v>
      </c>
      <c r="Q1375">
        <v>0.90355912699999996</v>
      </c>
      <c r="R1375">
        <v>0.45479452100000001</v>
      </c>
      <c r="S1375">
        <v>0.88518943699999997</v>
      </c>
      <c r="T1375">
        <v>0.26575342499999999</v>
      </c>
      <c r="U1375">
        <v>0.95063145800000004</v>
      </c>
    </row>
    <row r="1376" spans="1:21" x14ac:dyDescent="0.25">
      <c r="A1376">
        <v>1375</v>
      </c>
      <c r="B1376">
        <v>0.66145833300000001</v>
      </c>
      <c r="C1376">
        <v>0.81818181800000001</v>
      </c>
      <c r="D1376">
        <v>0.45052083300000001</v>
      </c>
      <c r="E1376">
        <v>0.91477272700000001</v>
      </c>
      <c r="F1376">
        <v>0.5703125</v>
      </c>
      <c r="G1376">
        <v>0.85227272700000001</v>
      </c>
      <c r="H1376">
        <v>0.5859375</v>
      </c>
      <c r="I1376">
        <v>0.81818181800000001</v>
      </c>
      <c r="J1376">
        <v>0.3984375</v>
      </c>
      <c r="K1376">
        <v>0.94886363600000001</v>
      </c>
      <c r="L1376">
        <v>0.42937853100000001</v>
      </c>
      <c r="M1376">
        <v>0.88548752799999997</v>
      </c>
      <c r="N1376">
        <v>0.25423728800000001</v>
      </c>
      <c r="O1376">
        <v>0.96485260799999994</v>
      </c>
      <c r="P1376">
        <v>0.372881356</v>
      </c>
      <c r="Q1376">
        <v>0.89909297099999996</v>
      </c>
      <c r="R1376">
        <v>0.40960452000000003</v>
      </c>
      <c r="S1376">
        <v>0.88548752799999997</v>
      </c>
      <c r="T1376">
        <v>0.217514124</v>
      </c>
      <c r="U1376">
        <v>0.94784580500000004</v>
      </c>
    </row>
    <row r="1377" spans="1:21" x14ac:dyDescent="0.25">
      <c r="A1377">
        <v>1376</v>
      </c>
      <c r="B1377">
        <v>0.63802083300000001</v>
      </c>
      <c r="C1377">
        <v>0.8125</v>
      </c>
      <c r="D1377">
        <v>0.47916666699999999</v>
      </c>
      <c r="E1377">
        <v>0.92992424200000001</v>
      </c>
      <c r="F1377">
        <v>0.49479166699999999</v>
      </c>
      <c r="G1377">
        <v>0.85416666699999999</v>
      </c>
      <c r="H1377">
        <v>0.53125</v>
      </c>
      <c r="I1377">
        <v>0.8125</v>
      </c>
      <c r="J1377">
        <v>0.42708333300000001</v>
      </c>
      <c r="K1377">
        <v>0.9375</v>
      </c>
      <c r="L1377">
        <v>0.40119760500000001</v>
      </c>
      <c r="M1377">
        <v>0.86696230600000002</v>
      </c>
      <c r="N1377">
        <v>0.25149700600000002</v>
      </c>
      <c r="O1377">
        <v>0.97117516599999998</v>
      </c>
      <c r="P1377">
        <v>0.335329341</v>
      </c>
      <c r="Q1377">
        <v>0.88580931299999999</v>
      </c>
      <c r="R1377">
        <v>0.389221557</v>
      </c>
      <c r="S1377">
        <v>0.86696230600000002</v>
      </c>
      <c r="T1377">
        <v>0.215568862</v>
      </c>
      <c r="U1377">
        <v>0.95565410200000001</v>
      </c>
    </row>
    <row r="1378" spans="1:21" x14ac:dyDescent="0.25">
      <c r="A1378">
        <v>1377</v>
      </c>
      <c r="B1378">
        <v>0.68684210499999998</v>
      </c>
      <c r="C1378">
        <v>0.83834586499999997</v>
      </c>
      <c r="D1378">
        <v>0.48947368400000002</v>
      </c>
      <c r="E1378">
        <v>0.945488722</v>
      </c>
      <c r="F1378">
        <v>0.57631578900000002</v>
      </c>
      <c r="G1378">
        <v>0.87030075200000001</v>
      </c>
      <c r="H1378">
        <v>0.6</v>
      </c>
      <c r="I1378">
        <v>0.83834586499999997</v>
      </c>
      <c r="J1378">
        <v>0.44736842100000002</v>
      </c>
      <c r="K1378">
        <v>0.95112781999999996</v>
      </c>
      <c r="L1378">
        <v>0.41717791399999998</v>
      </c>
      <c r="M1378">
        <v>0.88351648400000005</v>
      </c>
      <c r="N1378">
        <v>0.248466258</v>
      </c>
      <c r="O1378">
        <v>0.96923076900000005</v>
      </c>
      <c r="P1378">
        <v>0.35889570599999998</v>
      </c>
      <c r="Q1378">
        <v>0.88791208799999999</v>
      </c>
      <c r="R1378">
        <v>0.40490797499999998</v>
      </c>
      <c r="S1378">
        <v>0.88351648400000005</v>
      </c>
      <c r="T1378">
        <v>0.251533742</v>
      </c>
      <c r="U1378">
        <v>0.95274725299999996</v>
      </c>
    </row>
    <row r="1379" spans="1:21" x14ac:dyDescent="0.25">
      <c r="A1379">
        <v>1378</v>
      </c>
      <c r="B1379">
        <v>0.61757105899999998</v>
      </c>
      <c r="C1379">
        <v>0.82095238100000001</v>
      </c>
      <c r="D1379">
        <v>0.47545219599999999</v>
      </c>
      <c r="E1379">
        <v>0.92761904799999995</v>
      </c>
      <c r="F1379">
        <v>0.56589147299999998</v>
      </c>
      <c r="G1379">
        <v>0.85142857100000002</v>
      </c>
      <c r="H1379">
        <v>0.54005168000000003</v>
      </c>
      <c r="I1379">
        <v>0.82095238100000001</v>
      </c>
      <c r="J1379">
        <v>0.42635658900000001</v>
      </c>
      <c r="K1379">
        <v>0.940952381</v>
      </c>
      <c r="L1379">
        <v>0.425714286</v>
      </c>
      <c r="M1379">
        <v>0.88374717800000002</v>
      </c>
      <c r="N1379">
        <v>0.21428571399999999</v>
      </c>
      <c r="O1379">
        <v>0.96952595900000005</v>
      </c>
      <c r="P1379">
        <v>0.36285714299999999</v>
      </c>
      <c r="Q1379">
        <v>0.90293453700000004</v>
      </c>
      <c r="R1379">
        <v>0.40571428599999998</v>
      </c>
      <c r="S1379">
        <v>0.88374717800000002</v>
      </c>
      <c r="T1379">
        <v>0.21428571399999999</v>
      </c>
      <c r="U1379">
        <v>0.96501128700000005</v>
      </c>
    </row>
    <row r="1380" spans="1:21" x14ac:dyDescent="0.25">
      <c r="A1380">
        <v>1379</v>
      </c>
      <c r="B1380">
        <v>0.67326732700000003</v>
      </c>
      <c r="C1380">
        <v>0.82677165399999997</v>
      </c>
      <c r="D1380">
        <v>0.514851485</v>
      </c>
      <c r="E1380">
        <v>0.93503937000000004</v>
      </c>
      <c r="F1380">
        <v>0.55198019799999998</v>
      </c>
      <c r="G1380">
        <v>0.85826771700000004</v>
      </c>
      <c r="H1380">
        <v>0.57425742599999996</v>
      </c>
      <c r="I1380">
        <v>0.82677165399999997</v>
      </c>
      <c r="J1380">
        <v>0.44306930700000002</v>
      </c>
      <c r="K1380">
        <v>0.94685039400000004</v>
      </c>
      <c r="L1380">
        <v>0.42776204000000001</v>
      </c>
      <c r="M1380">
        <v>0.90147225399999997</v>
      </c>
      <c r="N1380">
        <v>0.25495750700000003</v>
      </c>
      <c r="O1380">
        <v>0.968289921</v>
      </c>
      <c r="P1380">
        <v>0.371104816</v>
      </c>
      <c r="Q1380">
        <v>0.90486976200000002</v>
      </c>
      <c r="R1380">
        <v>0.40793201099999998</v>
      </c>
      <c r="S1380">
        <v>0.90147225399999997</v>
      </c>
      <c r="T1380">
        <v>0.22946175599999999</v>
      </c>
      <c r="U1380">
        <v>0.95922989800000003</v>
      </c>
    </row>
    <row r="1381" spans="1:21" x14ac:dyDescent="0.25">
      <c r="A1381">
        <v>1380</v>
      </c>
      <c r="B1381">
        <v>0.661375661</v>
      </c>
      <c r="C1381">
        <v>0.81647940100000005</v>
      </c>
      <c r="D1381">
        <v>0.48148148099999999</v>
      </c>
      <c r="E1381">
        <v>0.92696629200000003</v>
      </c>
      <c r="F1381">
        <v>0.59788359800000002</v>
      </c>
      <c r="G1381">
        <v>0.86142322100000002</v>
      </c>
      <c r="H1381">
        <v>0.60317460300000003</v>
      </c>
      <c r="I1381">
        <v>0.81647940100000005</v>
      </c>
      <c r="J1381">
        <v>0.407407407</v>
      </c>
      <c r="K1381">
        <v>0.93258426999999999</v>
      </c>
      <c r="L1381">
        <v>0.41828254799999998</v>
      </c>
      <c r="M1381">
        <v>0.88800000000000001</v>
      </c>
      <c r="N1381">
        <v>0.25484764500000001</v>
      </c>
      <c r="O1381">
        <v>0.97028571399999997</v>
      </c>
      <c r="P1381">
        <v>0.33518005499999998</v>
      </c>
      <c r="Q1381">
        <v>0.89257142899999997</v>
      </c>
      <c r="R1381">
        <v>0.40720221600000001</v>
      </c>
      <c r="S1381">
        <v>0.88800000000000001</v>
      </c>
      <c r="T1381">
        <v>0.20775623300000001</v>
      </c>
      <c r="U1381">
        <v>0.96114285700000002</v>
      </c>
    </row>
    <row r="1382" spans="1:21" x14ac:dyDescent="0.25">
      <c r="A1382">
        <v>1381</v>
      </c>
      <c r="B1382">
        <v>0.66032608699999995</v>
      </c>
      <c r="C1382">
        <v>0.80514705900000005</v>
      </c>
      <c r="D1382">
        <v>0.49728260899999999</v>
      </c>
      <c r="E1382">
        <v>0.920955882</v>
      </c>
      <c r="F1382">
        <v>0.58423913000000005</v>
      </c>
      <c r="G1382">
        <v>0.85661764699999998</v>
      </c>
      <c r="H1382">
        <v>0.58152173900000004</v>
      </c>
      <c r="I1382">
        <v>0.80514705900000005</v>
      </c>
      <c r="J1382">
        <v>0.45652173899999998</v>
      </c>
      <c r="K1382">
        <v>0.93933823500000002</v>
      </c>
      <c r="L1382">
        <v>0.42</v>
      </c>
      <c r="M1382">
        <v>0.87584650100000006</v>
      </c>
      <c r="N1382">
        <v>0.21714285699999999</v>
      </c>
      <c r="O1382">
        <v>0.96388261900000005</v>
      </c>
      <c r="P1382">
        <v>0.35714285699999998</v>
      </c>
      <c r="Q1382">
        <v>0.90067720100000004</v>
      </c>
      <c r="R1382">
        <v>0.42</v>
      </c>
      <c r="S1382">
        <v>0.87584650100000006</v>
      </c>
      <c r="T1382">
        <v>0.20285714299999999</v>
      </c>
      <c r="U1382">
        <v>0.951467269</v>
      </c>
    </row>
    <row r="1383" spans="1:21" x14ac:dyDescent="0.25">
      <c r="A1383">
        <v>1382</v>
      </c>
      <c r="B1383">
        <v>0.65925925900000004</v>
      </c>
      <c r="C1383">
        <v>0.81854043399999998</v>
      </c>
      <c r="D1383">
        <v>0.47160493799999997</v>
      </c>
      <c r="E1383">
        <v>0.92307692299999999</v>
      </c>
      <c r="F1383">
        <v>0.58024691399999995</v>
      </c>
      <c r="G1383">
        <v>0.85009861900000006</v>
      </c>
      <c r="H1383">
        <v>0.58765432100000004</v>
      </c>
      <c r="I1383">
        <v>0.81854043399999998</v>
      </c>
      <c r="J1383">
        <v>0.43703703700000002</v>
      </c>
      <c r="K1383">
        <v>0.94674556200000004</v>
      </c>
      <c r="L1383">
        <v>0.4</v>
      </c>
      <c r="M1383">
        <v>0.89954853300000004</v>
      </c>
      <c r="N1383">
        <v>0.22571428599999999</v>
      </c>
      <c r="O1383">
        <v>0.97516930000000002</v>
      </c>
      <c r="P1383">
        <v>0.35714285699999998</v>
      </c>
      <c r="Q1383">
        <v>0.91873589200000005</v>
      </c>
      <c r="R1383">
        <v>0.37428571399999999</v>
      </c>
      <c r="S1383">
        <v>0.89954853300000004</v>
      </c>
      <c r="T1383">
        <v>0.21428571399999999</v>
      </c>
      <c r="U1383">
        <v>0.96388261900000005</v>
      </c>
    </row>
    <row r="1384" spans="1:21" x14ac:dyDescent="0.25">
      <c r="A1384">
        <v>1383</v>
      </c>
      <c r="B1384">
        <v>0.66925064599999995</v>
      </c>
      <c r="C1384">
        <v>0.82476190500000002</v>
      </c>
      <c r="D1384">
        <v>0.48320413400000001</v>
      </c>
      <c r="E1384">
        <v>0.91619047600000003</v>
      </c>
      <c r="F1384">
        <v>0.57622739000000001</v>
      </c>
      <c r="G1384">
        <v>0.84</v>
      </c>
      <c r="H1384">
        <v>0.59948320399999999</v>
      </c>
      <c r="I1384">
        <v>0.82476190500000002</v>
      </c>
      <c r="J1384">
        <v>0.41085271299999998</v>
      </c>
      <c r="K1384">
        <v>0.92761904799999995</v>
      </c>
      <c r="L1384">
        <v>0.44857142900000002</v>
      </c>
      <c r="M1384">
        <v>0.88036117400000002</v>
      </c>
      <c r="N1384">
        <v>0.26</v>
      </c>
      <c r="O1384">
        <v>0.96162528199999997</v>
      </c>
      <c r="P1384">
        <v>0.365714286</v>
      </c>
      <c r="Q1384">
        <v>0.88374717800000002</v>
      </c>
      <c r="R1384">
        <v>0.437142857</v>
      </c>
      <c r="S1384">
        <v>0.88036117400000002</v>
      </c>
      <c r="T1384">
        <v>0.21714285699999999</v>
      </c>
      <c r="U1384">
        <v>0.953724605</v>
      </c>
    </row>
    <row r="1385" spans="1:21" x14ac:dyDescent="0.25">
      <c r="A1385">
        <v>1384</v>
      </c>
      <c r="B1385">
        <v>0.64974619300000003</v>
      </c>
      <c r="C1385">
        <v>0.83011583</v>
      </c>
      <c r="D1385">
        <v>0.46954314699999999</v>
      </c>
      <c r="E1385">
        <v>0.913127413</v>
      </c>
      <c r="F1385">
        <v>0.56091370600000001</v>
      </c>
      <c r="G1385">
        <v>0.84749034700000003</v>
      </c>
      <c r="H1385">
        <v>0.55837563499999998</v>
      </c>
      <c r="I1385">
        <v>0.83011583</v>
      </c>
      <c r="J1385">
        <v>0.42385786800000003</v>
      </c>
      <c r="K1385">
        <v>0.930501931</v>
      </c>
      <c r="L1385">
        <v>0.46944444400000002</v>
      </c>
      <c r="M1385">
        <v>0.88127853899999997</v>
      </c>
      <c r="N1385">
        <v>0.29444444400000003</v>
      </c>
      <c r="O1385">
        <v>0.96232876700000003</v>
      </c>
      <c r="P1385">
        <v>0.40555555599999998</v>
      </c>
      <c r="Q1385">
        <v>0.89383561600000005</v>
      </c>
      <c r="R1385">
        <v>0.45555555599999997</v>
      </c>
      <c r="S1385">
        <v>0.88127853899999997</v>
      </c>
      <c r="T1385">
        <v>0.24722222199999999</v>
      </c>
      <c r="U1385">
        <v>0.953196347</v>
      </c>
    </row>
    <row r="1386" spans="1:21" x14ac:dyDescent="0.25">
      <c r="A1386">
        <v>1385</v>
      </c>
      <c r="B1386">
        <v>0.69367088600000004</v>
      </c>
      <c r="C1386">
        <v>0.83172146999999996</v>
      </c>
      <c r="D1386">
        <v>0.491139241</v>
      </c>
      <c r="E1386">
        <v>0.91489361700000005</v>
      </c>
      <c r="F1386">
        <v>0.605063291</v>
      </c>
      <c r="G1386">
        <v>0.83172146999999996</v>
      </c>
      <c r="H1386">
        <v>0.62784810099999999</v>
      </c>
      <c r="I1386">
        <v>0.83172146999999996</v>
      </c>
      <c r="J1386">
        <v>0.42278481000000001</v>
      </c>
      <c r="K1386">
        <v>0.92843326900000001</v>
      </c>
      <c r="L1386">
        <v>0.44262295099999999</v>
      </c>
      <c r="M1386">
        <v>0.88505747099999998</v>
      </c>
      <c r="N1386">
        <v>0.25136612000000003</v>
      </c>
      <c r="O1386">
        <v>0.96321839099999995</v>
      </c>
      <c r="P1386">
        <v>0.33333333300000001</v>
      </c>
      <c r="Q1386">
        <v>0.90344827599999999</v>
      </c>
      <c r="R1386">
        <v>0.41803278700000002</v>
      </c>
      <c r="S1386">
        <v>0.88505747099999998</v>
      </c>
      <c r="T1386">
        <v>0.204918033</v>
      </c>
      <c r="U1386">
        <v>0.95402298900000004</v>
      </c>
    </row>
    <row r="1387" spans="1:21" x14ac:dyDescent="0.25">
      <c r="A1387">
        <v>1386</v>
      </c>
      <c r="B1387">
        <v>0.67418546400000001</v>
      </c>
      <c r="C1387">
        <v>0.82846003899999998</v>
      </c>
      <c r="D1387">
        <v>0.47869674200000001</v>
      </c>
      <c r="E1387">
        <v>0.94541910299999998</v>
      </c>
      <c r="F1387">
        <v>0.60150375899999997</v>
      </c>
      <c r="G1387">
        <v>0.87134502899999999</v>
      </c>
      <c r="H1387">
        <v>0.60902255599999999</v>
      </c>
      <c r="I1387">
        <v>0.82846003899999998</v>
      </c>
      <c r="J1387">
        <v>0.40601503799999999</v>
      </c>
      <c r="K1387">
        <v>0.93762183200000004</v>
      </c>
      <c r="L1387">
        <v>0.41860465099999999</v>
      </c>
      <c r="M1387">
        <v>0.87107623300000003</v>
      </c>
      <c r="N1387">
        <v>0.28779069800000001</v>
      </c>
      <c r="O1387">
        <v>0.95627802699999997</v>
      </c>
      <c r="P1387">
        <v>0.35755814000000002</v>
      </c>
      <c r="Q1387">
        <v>0.88228699600000005</v>
      </c>
      <c r="R1387">
        <v>0.38953488400000003</v>
      </c>
      <c r="S1387">
        <v>0.87107623300000003</v>
      </c>
      <c r="T1387">
        <v>0.299418605</v>
      </c>
      <c r="U1387">
        <v>0.95067264600000001</v>
      </c>
    </row>
    <row r="1388" spans="1:21" x14ac:dyDescent="0.25">
      <c r="A1388">
        <v>1387</v>
      </c>
      <c r="B1388">
        <v>0.64320388299999998</v>
      </c>
      <c r="C1388">
        <v>0.79800000000000004</v>
      </c>
      <c r="D1388">
        <v>0.48300970900000001</v>
      </c>
      <c r="E1388">
        <v>0.92600000000000005</v>
      </c>
      <c r="F1388">
        <v>0.52669902899999999</v>
      </c>
      <c r="G1388">
        <v>0.82199999999999995</v>
      </c>
      <c r="H1388">
        <v>0.55582524300000002</v>
      </c>
      <c r="I1388">
        <v>0.79800000000000004</v>
      </c>
      <c r="J1388">
        <v>0.41262135900000002</v>
      </c>
      <c r="K1388">
        <v>0.92400000000000004</v>
      </c>
      <c r="L1388">
        <v>0.428571429</v>
      </c>
      <c r="M1388">
        <v>0.88168373200000005</v>
      </c>
      <c r="N1388">
        <v>0.28571428599999998</v>
      </c>
      <c r="O1388">
        <v>0.96814562000000004</v>
      </c>
      <c r="P1388">
        <v>0.32492997200000001</v>
      </c>
      <c r="Q1388">
        <v>0.89192263900000002</v>
      </c>
      <c r="R1388">
        <v>0.41176470599999998</v>
      </c>
      <c r="S1388">
        <v>0.88168373200000005</v>
      </c>
      <c r="T1388">
        <v>0.235294118</v>
      </c>
      <c r="U1388">
        <v>0.95563139900000005</v>
      </c>
    </row>
    <row r="1389" spans="1:21" x14ac:dyDescent="0.25">
      <c r="A1389">
        <v>1388</v>
      </c>
      <c r="B1389">
        <v>0.64720194600000003</v>
      </c>
      <c r="C1389">
        <v>0.81437125700000002</v>
      </c>
      <c r="D1389">
        <v>0.43065693399999999</v>
      </c>
      <c r="E1389">
        <v>0.91017964100000004</v>
      </c>
      <c r="F1389">
        <v>0.53284671500000003</v>
      </c>
      <c r="G1389">
        <v>0.84031936100000004</v>
      </c>
      <c r="H1389">
        <v>0.56690997600000004</v>
      </c>
      <c r="I1389">
        <v>0.81437125700000002</v>
      </c>
      <c r="J1389">
        <v>0.40389294399999998</v>
      </c>
      <c r="K1389">
        <v>0.92614770499999999</v>
      </c>
      <c r="L1389">
        <v>0.45854922300000001</v>
      </c>
      <c r="M1389">
        <v>0.88823529400000001</v>
      </c>
      <c r="N1389">
        <v>0.29533678800000002</v>
      </c>
      <c r="O1389">
        <v>0.96235294100000002</v>
      </c>
      <c r="P1389">
        <v>0.37046632099999999</v>
      </c>
      <c r="Q1389">
        <v>0.89764705899999997</v>
      </c>
      <c r="R1389">
        <v>0.44559585499999999</v>
      </c>
      <c r="S1389">
        <v>0.88823529400000001</v>
      </c>
      <c r="T1389">
        <v>0.24611399</v>
      </c>
      <c r="U1389">
        <v>0.96470588199999996</v>
      </c>
    </row>
    <row r="1390" spans="1:21" x14ac:dyDescent="0.25">
      <c r="A1390">
        <v>1389</v>
      </c>
      <c r="B1390">
        <v>0.65482233499999998</v>
      </c>
      <c r="C1390">
        <v>0.843629344</v>
      </c>
      <c r="D1390">
        <v>0.46446700499999999</v>
      </c>
      <c r="E1390">
        <v>0.926640927</v>
      </c>
      <c r="F1390">
        <v>0.59137055800000005</v>
      </c>
      <c r="G1390">
        <v>0.87065637100000004</v>
      </c>
      <c r="H1390">
        <v>0.57614213199999997</v>
      </c>
      <c r="I1390">
        <v>0.843629344</v>
      </c>
      <c r="J1390">
        <v>0.40355329899999998</v>
      </c>
      <c r="K1390">
        <v>0.930501931</v>
      </c>
      <c r="L1390">
        <v>0.43977590999999999</v>
      </c>
      <c r="M1390">
        <v>0.88054607500000004</v>
      </c>
      <c r="N1390">
        <v>0.26330532200000001</v>
      </c>
      <c r="O1390">
        <v>0.96018202500000005</v>
      </c>
      <c r="P1390">
        <v>0.35854341699999998</v>
      </c>
      <c r="Q1390">
        <v>0.88395904400000003</v>
      </c>
      <c r="R1390">
        <v>0.41176470599999998</v>
      </c>
      <c r="S1390">
        <v>0.88054607500000004</v>
      </c>
      <c r="T1390">
        <v>0.235294118</v>
      </c>
      <c r="U1390">
        <v>0.95335608599999999</v>
      </c>
    </row>
    <row r="1391" spans="1:21" x14ac:dyDescent="0.25">
      <c r="A1391">
        <v>1390</v>
      </c>
      <c r="B1391">
        <v>0.70984455999999996</v>
      </c>
      <c r="C1391">
        <v>0.80988593200000003</v>
      </c>
      <c r="D1391">
        <v>0.5</v>
      </c>
      <c r="E1391">
        <v>0.91825095099999998</v>
      </c>
      <c r="F1391">
        <v>0.59844559600000002</v>
      </c>
      <c r="G1391">
        <v>0.85741444899999997</v>
      </c>
      <c r="H1391">
        <v>0.63989637300000002</v>
      </c>
      <c r="I1391">
        <v>0.80988593200000003</v>
      </c>
      <c r="J1391">
        <v>0.43523316099999998</v>
      </c>
      <c r="K1391">
        <v>0.93916349799999999</v>
      </c>
      <c r="L1391">
        <v>0.48475609800000002</v>
      </c>
      <c r="M1391">
        <v>0.88105726900000003</v>
      </c>
      <c r="N1391">
        <v>0.27743902399999998</v>
      </c>
      <c r="O1391">
        <v>0.96806167399999998</v>
      </c>
      <c r="P1391">
        <v>0.39024390199999998</v>
      </c>
      <c r="Q1391">
        <v>0.89207048499999997</v>
      </c>
      <c r="R1391">
        <v>0.47256097600000002</v>
      </c>
      <c r="S1391">
        <v>0.88105726900000003</v>
      </c>
      <c r="T1391">
        <v>0.259146341</v>
      </c>
      <c r="U1391">
        <v>0.95925110099999999</v>
      </c>
    </row>
    <row r="1392" spans="1:21" x14ac:dyDescent="0.25">
      <c r="A1392">
        <v>1391</v>
      </c>
      <c r="B1392">
        <v>0.66752577300000004</v>
      </c>
      <c r="C1392">
        <v>0.85877862599999999</v>
      </c>
      <c r="D1392">
        <v>0.49484536099999998</v>
      </c>
      <c r="E1392">
        <v>0.93320610699999995</v>
      </c>
      <c r="F1392">
        <v>0.56701030900000005</v>
      </c>
      <c r="G1392">
        <v>0.87786259499999997</v>
      </c>
      <c r="H1392">
        <v>0.56443299000000002</v>
      </c>
      <c r="I1392">
        <v>0.85877862599999999</v>
      </c>
      <c r="J1392">
        <v>0.41752577299999999</v>
      </c>
      <c r="K1392">
        <v>0.93129770999999995</v>
      </c>
      <c r="L1392">
        <v>0.43121693100000003</v>
      </c>
      <c r="M1392">
        <v>0.88694638699999995</v>
      </c>
      <c r="N1392">
        <v>0.26719576699999997</v>
      </c>
      <c r="O1392">
        <v>0.96386946399999995</v>
      </c>
      <c r="P1392">
        <v>0.35978835999999997</v>
      </c>
      <c r="Q1392">
        <v>0.89860139900000002</v>
      </c>
      <c r="R1392">
        <v>0.41005290999999999</v>
      </c>
      <c r="S1392">
        <v>0.88694638699999995</v>
      </c>
      <c r="T1392">
        <v>0.23809523799999999</v>
      </c>
      <c r="U1392">
        <v>0.96037296000000005</v>
      </c>
    </row>
    <row r="1393" spans="1:21" x14ac:dyDescent="0.25">
      <c r="A1393">
        <v>1392</v>
      </c>
      <c r="B1393">
        <v>0.69778869799999999</v>
      </c>
      <c r="C1393">
        <v>0.86534653500000003</v>
      </c>
      <c r="D1393">
        <v>0.51597051599999999</v>
      </c>
      <c r="E1393">
        <v>0.94455445500000002</v>
      </c>
      <c r="F1393">
        <v>0.60933660899999997</v>
      </c>
      <c r="G1393">
        <v>0.88316831699999998</v>
      </c>
      <c r="H1393">
        <v>0.60933660899999997</v>
      </c>
      <c r="I1393">
        <v>0.86534653500000003</v>
      </c>
      <c r="J1393">
        <v>0.45700245699999997</v>
      </c>
      <c r="K1393">
        <v>0.96039604000000001</v>
      </c>
      <c r="L1393">
        <v>0.45125348199999998</v>
      </c>
      <c r="M1393">
        <v>0.88483466399999999</v>
      </c>
      <c r="N1393">
        <v>0.26740947100000001</v>
      </c>
      <c r="O1393">
        <v>0.97263397900000004</v>
      </c>
      <c r="P1393">
        <v>0.37325905300000001</v>
      </c>
      <c r="Q1393">
        <v>0.89167616900000002</v>
      </c>
      <c r="R1393">
        <v>0.42339832900000002</v>
      </c>
      <c r="S1393">
        <v>0.88483466399999999</v>
      </c>
      <c r="T1393">
        <v>0.24791086400000001</v>
      </c>
      <c r="U1393">
        <v>0.96009122000000002</v>
      </c>
    </row>
    <row r="1394" spans="1:21" x14ac:dyDescent="0.25">
      <c r="A1394">
        <v>1393</v>
      </c>
      <c r="B1394">
        <v>0.70123456799999995</v>
      </c>
      <c r="C1394">
        <v>0.81262327400000001</v>
      </c>
      <c r="D1394">
        <v>0.50864197499999997</v>
      </c>
      <c r="E1394">
        <v>0.90927021699999999</v>
      </c>
      <c r="F1394">
        <v>0.57037037000000002</v>
      </c>
      <c r="G1394">
        <v>0.84418146000000005</v>
      </c>
      <c r="H1394">
        <v>0.63209876499999995</v>
      </c>
      <c r="I1394">
        <v>0.81262327400000001</v>
      </c>
      <c r="J1394">
        <v>0.44691357999999998</v>
      </c>
      <c r="K1394">
        <v>0.91913215000000004</v>
      </c>
      <c r="L1394">
        <v>0.45505617999999998</v>
      </c>
      <c r="M1394">
        <v>0.88409090899999998</v>
      </c>
      <c r="N1394">
        <v>0.28932584300000003</v>
      </c>
      <c r="O1394">
        <v>0.971590909</v>
      </c>
      <c r="P1394">
        <v>0.41292134800000002</v>
      </c>
      <c r="Q1394">
        <v>0.90795454499999995</v>
      </c>
      <c r="R1394">
        <v>0.41853932599999999</v>
      </c>
      <c r="S1394">
        <v>0.88409090899999998</v>
      </c>
      <c r="T1394">
        <v>0.27247190999999998</v>
      </c>
      <c r="U1394">
        <v>0.965909091</v>
      </c>
    </row>
    <row r="1395" spans="1:21" x14ac:dyDescent="0.25">
      <c r="A1395">
        <v>1394</v>
      </c>
      <c r="B1395">
        <v>0.64249999999999996</v>
      </c>
      <c r="C1395">
        <v>0.82421875</v>
      </c>
      <c r="D1395">
        <v>0.47</v>
      </c>
      <c r="E1395">
        <v>0.91796875</v>
      </c>
      <c r="F1395">
        <v>0.56499999999999995</v>
      </c>
      <c r="G1395">
        <v>0.859375</v>
      </c>
      <c r="H1395">
        <v>0.58750000000000002</v>
      </c>
      <c r="I1395">
        <v>0.82421875</v>
      </c>
      <c r="J1395">
        <v>0.39750000000000002</v>
      </c>
      <c r="K1395">
        <v>0.93359375</v>
      </c>
      <c r="L1395">
        <v>0.41470588200000003</v>
      </c>
      <c r="M1395">
        <v>0.87946428600000004</v>
      </c>
      <c r="N1395">
        <v>0.194117647</v>
      </c>
      <c r="O1395">
        <v>0.96428571399999996</v>
      </c>
      <c r="P1395">
        <v>0.34117647099999998</v>
      </c>
      <c r="Q1395">
        <v>0.899553571</v>
      </c>
      <c r="R1395">
        <v>0.40588235299999997</v>
      </c>
      <c r="S1395">
        <v>0.87946428600000004</v>
      </c>
      <c r="T1395">
        <v>0.211764706</v>
      </c>
      <c r="U1395">
        <v>0.9609375</v>
      </c>
    </row>
    <row r="1396" spans="1:21" x14ac:dyDescent="0.25">
      <c r="A1396">
        <v>1395</v>
      </c>
      <c r="B1396">
        <v>0.67391304299999999</v>
      </c>
      <c r="C1396">
        <v>0.84926470600000004</v>
      </c>
      <c r="D1396">
        <v>0.49728260899999999</v>
      </c>
      <c r="E1396">
        <v>0.93198529399999996</v>
      </c>
      <c r="F1396">
        <v>0.60326086999999995</v>
      </c>
      <c r="G1396">
        <v>0.88419117599999997</v>
      </c>
      <c r="H1396">
        <v>0.58967391300000005</v>
      </c>
      <c r="I1396">
        <v>0.84926470600000004</v>
      </c>
      <c r="J1396">
        <v>0.42391304299999999</v>
      </c>
      <c r="K1396">
        <v>0.94117647100000001</v>
      </c>
      <c r="L1396">
        <v>0.39118457299999998</v>
      </c>
      <c r="M1396">
        <v>0.87972508599999999</v>
      </c>
      <c r="N1396">
        <v>0.26997245199999997</v>
      </c>
      <c r="O1396">
        <v>0.96105383700000002</v>
      </c>
      <c r="P1396">
        <v>0.31680440799999998</v>
      </c>
      <c r="Q1396">
        <v>0.88888888899999996</v>
      </c>
      <c r="R1396">
        <v>0.37190082600000002</v>
      </c>
      <c r="S1396">
        <v>0.87972508599999999</v>
      </c>
      <c r="T1396">
        <v>0.236914601</v>
      </c>
      <c r="U1396">
        <v>0.95990836199999996</v>
      </c>
    </row>
    <row r="1397" spans="1:21" x14ac:dyDescent="0.25">
      <c r="A1397">
        <v>1396</v>
      </c>
      <c r="B1397">
        <v>0.68421052599999999</v>
      </c>
      <c r="C1397">
        <v>0.84015594500000002</v>
      </c>
      <c r="D1397">
        <v>0.52631578899999998</v>
      </c>
      <c r="E1397">
        <v>0.92787524399999999</v>
      </c>
      <c r="F1397">
        <v>0.58395989999999998</v>
      </c>
      <c r="G1397">
        <v>0.87134502899999999</v>
      </c>
      <c r="H1397">
        <v>0.591478697</v>
      </c>
      <c r="I1397">
        <v>0.84015594500000002</v>
      </c>
      <c r="J1397">
        <v>0.46867167900000001</v>
      </c>
      <c r="K1397">
        <v>0.941520468</v>
      </c>
      <c r="L1397">
        <v>0.45086705199999999</v>
      </c>
      <c r="M1397">
        <v>0.86853932599999994</v>
      </c>
      <c r="N1397">
        <v>0.294797688</v>
      </c>
      <c r="O1397">
        <v>0.97191011199999999</v>
      </c>
      <c r="P1397">
        <v>0.36416185000000001</v>
      </c>
      <c r="Q1397">
        <v>0.89101123599999998</v>
      </c>
      <c r="R1397">
        <v>0.43641618500000001</v>
      </c>
      <c r="S1397">
        <v>0.86853932599999994</v>
      </c>
      <c r="T1397">
        <v>0.25433526000000001</v>
      </c>
      <c r="U1397">
        <v>0.95730337099999996</v>
      </c>
    </row>
    <row r="1398" spans="1:21" x14ac:dyDescent="0.25">
      <c r="A1398">
        <v>1397</v>
      </c>
      <c r="B1398">
        <v>0.7265625</v>
      </c>
      <c r="C1398">
        <v>0.83333333300000001</v>
      </c>
      <c r="D1398">
        <v>0.55208333300000001</v>
      </c>
      <c r="E1398">
        <v>0.922348485</v>
      </c>
      <c r="F1398">
        <v>0.59895833300000001</v>
      </c>
      <c r="G1398">
        <v>0.85416666699999999</v>
      </c>
      <c r="H1398">
        <v>0.61197916699999999</v>
      </c>
      <c r="I1398">
        <v>0.83333333300000001</v>
      </c>
      <c r="J1398">
        <v>0.48697916699999999</v>
      </c>
      <c r="K1398">
        <v>0.93560606099999999</v>
      </c>
      <c r="L1398">
        <v>0.46978022000000003</v>
      </c>
      <c r="M1398">
        <v>0.87958715600000004</v>
      </c>
      <c r="N1398">
        <v>0.30769230800000003</v>
      </c>
      <c r="O1398">
        <v>0.96788990799999997</v>
      </c>
      <c r="P1398">
        <v>0.33516483499999999</v>
      </c>
      <c r="Q1398">
        <v>0.895642202</v>
      </c>
      <c r="R1398">
        <v>0.45604395599999997</v>
      </c>
      <c r="S1398">
        <v>0.87958715600000004</v>
      </c>
      <c r="T1398">
        <v>0.24175824200000001</v>
      </c>
      <c r="U1398">
        <v>0.95068807300000002</v>
      </c>
    </row>
    <row r="1399" spans="1:21" x14ac:dyDescent="0.25">
      <c r="A1399">
        <v>1398</v>
      </c>
      <c r="B1399">
        <v>0.71139240500000001</v>
      </c>
      <c r="C1399">
        <v>0.82978723399999998</v>
      </c>
      <c r="D1399">
        <v>0.53417721500000004</v>
      </c>
      <c r="E1399">
        <v>0.92456479700000005</v>
      </c>
      <c r="F1399">
        <v>0.64556961999999996</v>
      </c>
      <c r="G1399">
        <v>0.87814313300000002</v>
      </c>
      <c r="H1399">
        <v>0.63037974699999999</v>
      </c>
      <c r="I1399">
        <v>0.82978723399999998</v>
      </c>
      <c r="J1399">
        <v>0.48860759500000001</v>
      </c>
      <c r="K1399">
        <v>0.94390715700000005</v>
      </c>
      <c r="L1399">
        <v>0.43515850099999998</v>
      </c>
      <c r="M1399">
        <v>0.86276715400000004</v>
      </c>
      <c r="N1399">
        <v>0.25360230499999997</v>
      </c>
      <c r="O1399">
        <v>0.967379078</v>
      </c>
      <c r="P1399">
        <v>0.34582132599999998</v>
      </c>
      <c r="Q1399">
        <v>0.89088863900000004</v>
      </c>
      <c r="R1399">
        <v>0.41786743500000001</v>
      </c>
      <c r="S1399">
        <v>0.86276715400000004</v>
      </c>
      <c r="T1399">
        <v>0.22190201700000001</v>
      </c>
      <c r="U1399">
        <v>0.94600674900000004</v>
      </c>
    </row>
    <row r="1400" spans="1:21" x14ac:dyDescent="0.25">
      <c r="A1400">
        <v>1399</v>
      </c>
      <c r="B1400">
        <v>0.63341645899999999</v>
      </c>
      <c r="C1400">
        <v>0.79452054800000005</v>
      </c>
      <c r="D1400">
        <v>0.47381546099999999</v>
      </c>
      <c r="E1400">
        <v>0.92172211400000004</v>
      </c>
      <c r="F1400">
        <v>0.54114713199999998</v>
      </c>
      <c r="G1400">
        <v>0.85909980399999997</v>
      </c>
      <c r="H1400">
        <v>0.54862842899999997</v>
      </c>
      <c r="I1400">
        <v>0.79452054800000005</v>
      </c>
      <c r="J1400">
        <v>0.38902743099999998</v>
      </c>
      <c r="K1400">
        <v>0.92954990199999998</v>
      </c>
      <c r="L1400">
        <v>0.40954773900000002</v>
      </c>
      <c r="M1400">
        <v>0.86396181400000005</v>
      </c>
      <c r="N1400">
        <v>0.248743719</v>
      </c>
      <c r="O1400">
        <v>0.96778043000000002</v>
      </c>
      <c r="P1400">
        <v>0.32412060300000001</v>
      </c>
      <c r="Q1400">
        <v>0.893794749</v>
      </c>
      <c r="R1400">
        <v>0.391959799</v>
      </c>
      <c r="S1400">
        <v>0.86396181400000005</v>
      </c>
      <c r="T1400">
        <v>0.236180905</v>
      </c>
      <c r="U1400">
        <v>0.96062052499999995</v>
      </c>
    </row>
    <row r="1401" spans="1:21" x14ac:dyDescent="0.25">
      <c r="A1401">
        <v>1400</v>
      </c>
      <c r="B1401">
        <v>0.62467866299999997</v>
      </c>
      <c r="C1401">
        <v>0.81070745700000002</v>
      </c>
      <c r="D1401">
        <v>0.47043701799999998</v>
      </c>
      <c r="E1401">
        <v>0.92734225599999998</v>
      </c>
      <c r="F1401">
        <v>0.55784061699999998</v>
      </c>
      <c r="G1401">
        <v>0.86806883400000001</v>
      </c>
      <c r="H1401">
        <v>0.55784061699999998</v>
      </c>
      <c r="I1401">
        <v>0.81070745700000002</v>
      </c>
      <c r="J1401">
        <v>0.39331619499999998</v>
      </c>
      <c r="K1401">
        <v>0.94455066899999995</v>
      </c>
      <c r="L1401">
        <v>0.408163265</v>
      </c>
      <c r="M1401">
        <v>0.88689809600000002</v>
      </c>
      <c r="N1401">
        <v>0.27988338200000001</v>
      </c>
      <c r="O1401">
        <v>0.96080627100000005</v>
      </c>
      <c r="P1401">
        <v>0.33236151600000002</v>
      </c>
      <c r="Q1401">
        <v>0.90705487100000004</v>
      </c>
      <c r="R1401">
        <v>0.390670554</v>
      </c>
      <c r="S1401">
        <v>0.88689809600000002</v>
      </c>
      <c r="T1401">
        <v>0.233236152</v>
      </c>
      <c r="U1401">
        <v>0.95744680900000001</v>
      </c>
    </row>
    <row r="1402" spans="1:21" x14ac:dyDescent="0.25">
      <c r="A1402">
        <v>1401</v>
      </c>
      <c r="B1402">
        <v>0.69620253200000004</v>
      </c>
      <c r="C1402">
        <v>0.85880077399999999</v>
      </c>
      <c r="D1402">
        <v>0.54177215199999995</v>
      </c>
      <c r="E1402">
        <v>0.94970986499999999</v>
      </c>
      <c r="F1402">
        <v>0.58987341800000004</v>
      </c>
      <c r="G1402">
        <v>0.889748549</v>
      </c>
      <c r="H1402">
        <v>0.58481012700000001</v>
      </c>
      <c r="I1402">
        <v>0.85880077399999999</v>
      </c>
      <c r="J1402">
        <v>0.47848101300000001</v>
      </c>
      <c r="K1402">
        <v>0.94777562900000001</v>
      </c>
      <c r="L1402">
        <v>0.44410876100000002</v>
      </c>
      <c r="M1402">
        <v>0.88508287299999999</v>
      </c>
      <c r="N1402">
        <v>0.27190332299999997</v>
      </c>
      <c r="O1402">
        <v>0.97790055200000003</v>
      </c>
      <c r="P1402">
        <v>0.32628398800000002</v>
      </c>
      <c r="Q1402">
        <v>0.908287293</v>
      </c>
      <c r="R1402">
        <v>0.43806646500000002</v>
      </c>
      <c r="S1402">
        <v>0.88508287299999999</v>
      </c>
      <c r="T1402">
        <v>0.22960725100000001</v>
      </c>
      <c r="U1402">
        <v>0.97237569099999999</v>
      </c>
    </row>
    <row r="1403" spans="1:21" x14ac:dyDescent="0.25">
      <c r="A1403">
        <v>1402</v>
      </c>
      <c r="B1403">
        <v>0.71010638299999995</v>
      </c>
      <c r="C1403">
        <v>0.80970149300000005</v>
      </c>
      <c r="D1403">
        <v>0.51861702099999996</v>
      </c>
      <c r="E1403">
        <v>0.94029850699999995</v>
      </c>
      <c r="F1403">
        <v>0.59840425500000005</v>
      </c>
      <c r="G1403">
        <v>0.875</v>
      </c>
      <c r="H1403">
        <v>0.63031914899999997</v>
      </c>
      <c r="I1403">
        <v>0.80970149300000005</v>
      </c>
      <c r="J1403">
        <v>0.42021276600000002</v>
      </c>
      <c r="K1403">
        <v>0.94216417900000005</v>
      </c>
      <c r="L1403">
        <v>0.38662790699999999</v>
      </c>
      <c r="M1403">
        <v>0.88677130000000004</v>
      </c>
      <c r="N1403">
        <v>0.235465116</v>
      </c>
      <c r="O1403">
        <v>0.96300448400000005</v>
      </c>
      <c r="P1403">
        <v>0.32267441899999999</v>
      </c>
      <c r="Q1403">
        <v>0.89349775799999998</v>
      </c>
      <c r="R1403">
        <v>0.375</v>
      </c>
      <c r="S1403">
        <v>0.88677130000000004</v>
      </c>
      <c r="T1403">
        <v>0.20930232600000001</v>
      </c>
      <c r="U1403">
        <v>0.95515695099999998</v>
      </c>
    </row>
    <row r="1404" spans="1:21" x14ac:dyDescent="0.25">
      <c r="A1404">
        <v>1403</v>
      </c>
      <c r="B1404">
        <v>0.64194373400000004</v>
      </c>
      <c r="C1404">
        <v>0.82725527799999998</v>
      </c>
      <c r="D1404">
        <v>0.48337595900000002</v>
      </c>
      <c r="E1404">
        <v>0.93090211099999998</v>
      </c>
      <c r="F1404">
        <v>0.56777493599999995</v>
      </c>
      <c r="G1404">
        <v>0.88675623800000003</v>
      </c>
      <c r="H1404">
        <v>0.57544757000000002</v>
      </c>
      <c r="I1404">
        <v>0.82725527799999998</v>
      </c>
      <c r="J1404">
        <v>0.40920716099999999</v>
      </c>
      <c r="K1404">
        <v>0.93474088300000002</v>
      </c>
      <c r="L1404">
        <v>0.422096317</v>
      </c>
      <c r="M1404">
        <v>0.87315968300000002</v>
      </c>
      <c r="N1404">
        <v>0.27478753500000003</v>
      </c>
      <c r="O1404">
        <v>0.97395243499999995</v>
      </c>
      <c r="P1404">
        <v>0.34277620399999997</v>
      </c>
      <c r="Q1404">
        <v>0.89467723700000001</v>
      </c>
      <c r="R1404">
        <v>0.402266289</v>
      </c>
      <c r="S1404">
        <v>0.87315968300000002</v>
      </c>
      <c r="T1404">
        <v>0.226628895</v>
      </c>
      <c r="U1404">
        <v>0.95469988699999997</v>
      </c>
    </row>
    <row r="1405" spans="1:21" x14ac:dyDescent="0.25">
      <c r="A1405">
        <v>1404</v>
      </c>
      <c r="B1405">
        <v>0.64210526300000004</v>
      </c>
      <c r="C1405">
        <v>0.80827067699999999</v>
      </c>
      <c r="D1405">
        <v>0.47631578899999999</v>
      </c>
      <c r="E1405">
        <v>0.92293233100000005</v>
      </c>
      <c r="F1405">
        <v>0.56052631600000002</v>
      </c>
      <c r="G1405">
        <v>0.84398496199999995</v>
      </c>
      <c r="H1405">
        <v>0.57894736800000002</v>
      </c>
      <c r="I1405">
        <v>0.80827067699999999</v>
      </c>
      <c r="J1405">
        <v>0.43947368399999998</v>
      </c>
      <c r="K1405">
        <v>0.93796992499999998</v>
      </c>
      <c r="L1405">
        <v>0.43313953500000002</v>
      </c>
      <c r="M1405">
        <v>0.88901345300000001</v>
      </c>
      <c r="N1405">
        <v>0.25872093000000002</v>
      </c>
      <c r="O1405">
        <v>0.97869955200000003</v>
      </c>
      <c r="P1405">
        <v>0.36918604700000002</v>
      </c>
      <c r="Q1405">
        <v>0.91816143500000003</v>
      </c>
      <c r="R1405">
        <v>0.42151162800000003</v>
      </c>
      <c r="S1405">
        <v>0.88901345300000001</v>
      </c>
      <c r="T1405">
        <v>0.25872093000000002</v>
      </c>
      <c r="U1405">
        <v>0.96860986500000001</v>
      </c>
    </row>
    <row r="1406" spans="1:21" x14ac:dyDescent="0.25">
      <c r="A1406">
        <v>1405</v>
      </c>
      <c r="B1406">
        <v>0.63260340599999998</v>
      </c>
      <c r="C1406">
        <v>0.852295409</v>
      </c>
      <c r="D1406">
        <v>0.45742092499999998</v>
      </c>
      <c r="E1406">
        <v>0.94610778399999995</v>
      </c>
      <c r="F1406">
        <v>0.53527980500000005</v>
      </c>
      <c r="G1406">
        <v>0.85628742499999999</v>
      </c>
      <c r="H1406">
        <v>0.56690997600000004</v>
      </c>
      <c r="I1406">
        <v>0.852295409</v>
      </c>
      <c r="J1406">
        <v>0.406326034</v>
      </c>
      <c r="K1406">
        <v>0.94810379199999995</v>
      </c>
      <c r="L1406">
        <v>0.43220339000000002</v>
      </c>
      <c r="M1406">
        <v>0.89002267599999996</v>
      </c>
      <c r="N1406">
        <v>0.26271186400000002</v>
      </c>
      <c r="O1406">
        <v>0.96825396799999996</v>
      </c>
      <c r="P1406">
        <v>0.33050847500000002</v>
      </c>
      <c r="Q1406">
        <v>0.91043083899999999</v>
      </c>
      <c r="R1406">
        <v>0.42372881400000001</v>
      </c>
      <c r="S1406">
        <v>0.89002267599999996</v>
      </c>
      <c r="T1406">
        <v>0.22033898299999999</v>
      </c>
      <c r="U1406">
        <v>0.96145124699999995</v>
      </c>
    </row>
    <row r="1407" spans="1:21" x14ac:dyDescent="0.25">
      <c r="A1407">
        <v>1406</v>
      </c>
      <c r="B1407">
        <v>0.65963060699999998</v>
      </c>
      <c r="C1407">
        <v>0.83114446500000005</v>
      </c>
      <c r="D1407">
        <v>0.49076517200000003</v>
      </c>
      <c r="E1407">
        <v>0.93996247700000002</v>
      </c>
      <c r="F1407">
        <v>0.57255936699999999</v>
      </c>
      <c r="G1407">
        <v>0.84427767399999998</v>
      </c>
      <c r="H1407">
        <v>0.59630606900000005</v>
      </c>
      <c r="I1407">
        <v>0.83114446500000005</v>
      </c>
      <c r="J1407">
        <v>0.44063324500000001</v>
      </c>
      <c r="K1407">
        <v>0.94183864900000003</v>
      </c>
      <c r="L1407">
        <v>0.42696629200000003</v>
      </c>
      <c r="M1407">
        <v>0.89545454499999999</v>
      </c>
      <c r="N1407">
        <v>0.23876404500000001</v>
      </c>
      <c r="O1407">
        <v>0.98068181799999998</v>
      </c>
      <c r="P1407">
        <v>0.32022471899999999</v>
      </c>
      <c r="Q1407">
        <v>0.90795454499999995</v>
      </c>
      <c r="R1407">
        <v>0.42134831499999997</v>
      </c>
      <c r="S1407">
        <v>0.89545454499999999</v>
      </c>
      <c r="T1407">
        <v>0.18820224699999999</v>
      </c>
      <c r="U1407">
        <v>0.96477272700000005</v>
      </c>
    </row>
    <row r="1408" spans="1:21" x14ac:dyDescent="0.25">
      <c r="A1408">
        <v>1407</v>
      </c>
      <c r="B1408">
        <v>0.67</v>
      </c>
      <c r="C1408">
        <v>0.822265625</v>
      </c>
      <c r="D1408">
        <v>0.495</v>
      </c>
      <c r="E1408">
        <v>0.919921875</v>
      </c>
      <c r="F1408">
        <v>0.59250000000000003</v>
      </c>
      <c r="G1408">
        <v>0.84375</v>
      </c>
      <c r="H1408">
        <v>0.59499999999999997</v>
      </c>
      <c r="I1408">
        <v>0.822265625</v>
      </c>
      <c r="J1408">
        <v>0.4325</v>
      </c>
      <c r="K1408">
        <v>0.92578125</v>
      </c>
      <c r="L1408">
        <v>0.443396226</v>
      </c>
      <c r="M1408">
        <v>0.87799564299999999</v>
      </c>
      <c r="N1408">
        <v>0.28301886799999998</v>
      </c>
      <c r="O1408">
        <v>0.96405228799999998</v>
      </c>
      <c r="P1408">
        <v>0.35849056600000001</v>
      </c>
      <c r="Q1408">
        <v>0.88997821399999999</v>
      </c>
      <c r="R1408">
        <v>0.41823899399999998</v>
      </c>
      <c r="S1408">
        <v>0.87799564299999999</v>
      </c>
      <c r="T1408">
        <v>0.261006289</v>
      </c>
      <c r="U1408">
        <v>0.95424836599999996</v>
      </c>
    </row>
    <row r="1409" spans="1:21" x14ac:dyDescent="0.25">
      <c r="A1409">
        <v>1408</v>
      </c>
      <c r="B1409">
        <v>0.67282321899999997</v>
      </c>
      <c r="C1409">
        <v>0.84427767399999998</v>
      </c>
      <c r="D1409">
        <v>0.47493403699999998</v>
      </c>
      <c r="E1409">
        <v>0.90994371500000004</v>
      </c>
      <c r="F1409">
        <v>0.57783641200000002</v>
      </c>
      <c r="G1409">
        <v>0.87617260799999996</v>
      </c>
      <c r="H1409">
        <v>0.59102902400000001</v>
      </c>
      <c r="I1409">
        <v>0.84427767399999998</v>
      </c>
      <c r="J1409">
        <v>0.40633245400000001</v>
      </c>
      <c r="K1409">
        <v>0.95497185699999998</v>
      </c>
      <c r="L1409">
        <v>0.42119565199999998</v>
      </c>
      <c r="M1409">
        <v>0.86175115199999996</v>
      </c>
      <c r="N1409">
        <v>0.26630434800000002</v>
      </c>
      <c r="O1409">
        <v>0.95967741900000003</v>
      </c>
      <c r="P1409">
        <v>0.33152173899999998</v>
      </c>
      <c r="Q1409">
        <v>0.87557603699999997</v>
      </c>
      <c r="R1409">
        <v>0.41032608700000001</v>
      </c>
      <c r="S1409">
        <v>0.86175115199999996</v>
      </c>
      <c r="T1409">
        <v>0.21195652200000001</v>
      </c>
      <c r="U1409">
        <v>0.94124423999999995</v>
      </c>
    </row>
    <row r="1410" spans="1:21" x14ac:dyDescent="0.25">
      <c r="A1410">
        <v>1409</v>
      </c>
      <c r="B1410">
        <v>0.67112299499999994</v>
      </c>
      <c r="C1410">
        <v>0.80111524199999995</v>
      </c>
      <c r="D1410">
        <v>0.51604278100000001</v>
      </c>
      <c r="E1410">
        <v>0.92007434899999996</v>
      </c>
      <c r="F1410">
        <v>0.56149732600000002</v>
      </c>
      <c r="G1410">
        <v>0.85315985100000002</v>
      </c>
      <c r="H1410">
        <v>0.58288770099999998</v>
      </c>
      <c r="I1410">
        <v>0.80111524199999995</v>
      </c>
      <c r="J1410">
        <v>0.446524064</v>
      </c>
      <c r="K1410">
        <v>0.94981412600000004</v>
      </c>
      <c r="L1410">
        <v>0.49447513799999998</v>
      </c>
      <c r="M1410">
        <v>0.86155606399999995</v>
      </c>
      <c r="N1410">
        <v>0.28729281800000001</v>
      </c>
      <c r="O1410">
        <v>0.95652173900000004</v>
      </c>
      <c r="P1410">
        <v>0.38121547</v>
      </c>
      <c r="Q1410">
        <v>0.87757437100000002</v>
      </c>
      <c r="R1410">
        <v>0.47237569099999999</v>
      </c>
      <c r="S1410">
        <v>0.86155606399999995</v>
      </c>
      <c r="T1410">
        <v>0.28729281800000001</v>
      </c>
      <c r="U1410">
        <v>0.94851258599999999</v>
      </c>
    </row>
    <row r="1411" spans="1:21" x14ac:dyDescent="0.25">
      <c r="A1411">
        <v>1410</v>
      </c>
      <c r="B1411">
        <v>0.68171021399999998</v>
      </c>
      <c r="C1411">
        <v>0.84928716900000001</v>
      </c>
      <c r="D1411">
        <v>0.45843230400000001</v>
      </c>
      <c r="E1411">
        <v>0.94093686399999998</v>
      </c>
      <c r="F1411">
        <v>0.61520189999999997</v>
      </c>
      <c r="G1411">
        <v>0.85947046800000004</v>
      </c>
      <c r="H1411">
        <v>0.59619952499999995</v>
      </c>
      <c r="I1411">
        <v>0.84928716900000001</v>
      </c>
      <c r="J1411">
        <v>0.41092636599999999</v>
      </c>
      <c r="K1411">
        <v>0.94093686399999998</v>
      </c>
      <c r="L1411">
        <v>0.43142857099999998</v>
      </c>
      <c r="M1411">
        <v>0.88600451499999999</v>
      </c>
      <c r="N1411">
        <v>0.26857142899999997</v>
      </c>
      <c r="O1411">
        <v>0.96613995500000005</v>
      </c>
      <c r="P1411">
        <v>0.34285714299999998</v>
      </c>
      <c r="Q1411">
        <v>0.88148984200000002</v>
      </c>
      <c r="R1411">
        <v>0.41428571400000003</v>
      </c>
      <c r="S1411">
        <v>0.88600451499999999</v>
      </c>
      <c r="T1411">
        <v>0.24</v>
      </c>
      <c r="U1411">
        <v>0.95936794599999997</v>
      </c>
    </row>
    <row r="1412" spans="1:21" x14ac:dyDescent="0.25">
      <c r="A1412">
        <v>1411</v>
      </c>
      <c r="B1412">
        <v>0.66307277600000003</v>
      </c>
      <c r="C1412">
        <v>0.83918669099999998</v>
      </c>
      <c r="D1412">
        <v>0.48517520200000003</v>
      </c>
      <c r="E1412">
        <v>0.91866913100000003</v>
      </c>
      <c r="F1412">
        <v>0.56334231800000001</v>
      </c>
      <c r="G1412">
        <v>0.85767097999999997</v>
      </c>
      <c r="H1412">
        <v>0.571428571</v>
      </c>
      <c r="I1412">
        <v>0.83918669099999998</v>
      </c>
      <c r="J1412">
        <v>0.425876011</v>
      </c>
      <c r="K1412">
        <v>0.93345656200000005</v>
      </c>
      <c r="L1412">
        <v>0.385674931</v>
      </c>
      <c r="M1412">
        <v>0.90148911799999998</v>
      </c>
      <c r="N1412">
        <v>0.26170798899999997</v>
      </c>
      <c r="O1412">
        <v>0.980526919</v>
      </c>
      <c r="P1412">
        <v>0.34435261700000003</v>
      </c>
      <c r="Q1412">
        <v>0.91294387200000005</v>
      </c>
      <c r="R1412">
        <v>0.36914600600000003</v>
      </c>
      <c r="S1412">
        <v>0.90148911799999998</v>
      </c>
      <c r="T1412">
        <v>0.228650138</v>
      </c>
      <c r="U1412">
        <v>0.96907216500000004</v>
      </c>
    </row>
    <row r="1413" spans="1:21" x14ac:dyDescent="0.25">
      <c r="A1413">
        <v>1412</v>
      </c>
      <c r="B1413">
        <v>0.64646464599999998</v>
      </c>
      <c r="C1413">
        <v>0.84883720900000004</v>
      </c>
      <c r="D1413">
        <v>0.44444444399999999</v>
      </c>
      <c r="E1413">
        <v>0.93023255800000004</v>
      </c>
      <c r="F1413">
        <v>0.58080808100000003</v>
      </c>
      <c r="G1413">
        <v>0.86821705400000004</v>
      </c>
      <c r="H1413">
        <v>0.57323232300000004</v>
      </c>
      <c r="I1413">
        <v>0.84883720900000004</v>
      </c>
      <c r="J1413">
        <v>0.37373737400000001</v>
      </c>
      <c r="K1413">
        <v>0.94379844999999996</v>
      </c>
      <c r="L1413">
        <v>0.45786516900000002</v>
      </c>
      <c r="M1413">
        <v>0.89204545499999999</v>
      </c>
      <c r="N1413">
        <v>0.27528089900000002</v>
      </c>
      <c r="O1413">
        <v>0.97499999999999998</v>
      </c>
      <c r="P1413">
        <v>0.37921348300000002</v>
      </c>
      <c r="Q1413">
        <v>0.90795454499999995</v>
      </c>
      <c r="R1413">
        <v>0.44382022500000001</v>
      </c>
      <c r="S1413">
        <v>0.89204545499999999</v>
      </c>
      <c r="T1413">
        <v>0.264044944</v>
      </c>
      <c r="U1413">
        <v>0.95454545499999999</v>
      </c>
    </row>
    <row r="1414" spans="1:21" x14ac:dyDescent="0.25">
      <c r="A1414">
        <v>1413</v>
      </c>
      <c r="B1414">
        <v>0.65542168700000003</v>
      </c>
      <c r="C1414">
        <v>0.80281690100000003</v>
      </c>
      <c r="D1414">
        <v>0.469879518</v>
      </c>
      <c r="E1414">
        <v>0.91146881300000004</v>
      </c>
      <c r="F1414">
        <v>0.585542169</v>
      </c>
      <c r="G1414">
        <v>0.82897384299999999</v>
      </c>
      <c r="H1414">
        <v>0.56867469900000001</v>
      </c>
      <c r="I1414">
        <v>0.80281690100000003</v>
      </c>
      <c r="J1414">
        <v>0.44819277099999999</v>
      </c>
      <c r="K1414">
        <v>0.93963782699999998</v>
      </c>
      <c r="L1414">
        <v>0.43650793700000001</v>
      </c>
      <c r="M1414">
        <v>0.86829836800000004</v>
      </c>
      <c r="N1414">
        <v>0.256613757</v>
      </c>
      <c r="O1414">
        <v>0.96153846200000004</v>
      </c>
      <c r="P1414">
        <v>0.33068783099999999</v>
      </c>
      <c r="Q1414">
        <v>0.88578088600000005</v>
      </c>
      <c r="R1414">
        <v>0.42592592600000001</v>
      </c>
      <c r="S1414">
        <v>0.86829836800000004</v>
      </c>
      <c r="T1414">
        <v>0.232804233</v>
      </c>
      <c r="U1414">
        <v>0.95221445199999999</v>
      </c>
    </row>
    <row r="1415" spans="1:21" x14ac:dyDescent="0.25">
      <c r="A1415">
        <v>1414</v>
      </c>
      <c r="B1415">
        <v>0.67091836699999996</v>
      </c>
      <c r="C1415">
        <v>0.84423076900000005</v>
      </c>
      <c r="D1415">
        <v>0.50255101999999996</v>
      </c>
      <c r="E1415">
        <v>0.93846153799999998</v>
      </c>
      <c r="F1415">
        <v>0.56122448999999996</v>
      </c>
      <c r="G1415">
        <v>0.86923076899999996</v>
      </c>
      <c r="H1415">
        <v>0.59948979599999996</v>
      </c>
      <c r="I1415">
        <v>0.84423076900000005</v>
      </c>
      <c r="J1415">
        <v>0.42602040800000002</v>
      </c>
      <c r="K1415">
        <v>0.94038461500000003</v>
      </c>
      <c r="L1415">
        <v>0.43362831899999998</v>
      </c>
      <c r="M1415">
        <v>0.88182831699999997</v>
      </c>
      <c r="N1415">
        <v>0.253687316</v>
      </c>
      <c r="O1415">
        <v>0.97212931999999996</v>
      </c>
      <c r="P1415">
        <v>0.34218289099999999</v>
      </c>
      <c r="Q1415">
        <v>0.90523968799999999</v>
      </c>
      <c r="R1415">
        <v>0.42182890899999997</v>
      </c>
      <c r="S1415">
        <v>0.88182831699999997</v>
      </c>
      <c r="T1415">
        <v>0.20943952800000001</v>
      </c>
      <c r="U1415">
        <v>0.95652173900000004</v>
      </c>
    </row>
    <row r="1416" spans="1:21" x14ac:dyDescent="0.25">
      <c r="A1416">
        <v>1415</v>
      </c>
      <c r="B1416">
        <v>0.650406504</v>
      </c>
      <c r="C1416">
        <v>0.86003683200000003</v>
      </c>
      <c r="D1416">
        <v>0.51219512199999995</v>
      </c>
      <c r="E1416">
        <v>0.92817679600000003</v>
      </c>
      <c r="F1416">
        <v>0.57994579899999998</v>
      </c>
      <c r="G1416">
        <v>0.847145488</v>
      </c>
      <c r="H1416">
        <v>0.57994579899999998</v>
      </c>
      <c r="I1416">
        <v>0.86003683200000003</v>
      </c>
      <c r="J1416">
        <v>0.471544715</v>
      </c>
      <c r="K1416">
        <v>0.93738489899999999</v>
      </c>
      <c r="L1416">
        <v>0.44970414199999997</v>
      </c>
      <c r="M1416">
        <v>0.89420935400000001</v>
      </c>
      <c r="N1416">
        <v>0.25739645</v>
      </c>
      <c r="O1416">
        <v>0.97772828499999997</v>
      </c>
      <c r="P1416">
        <v>0.36686390499999999</v>
      </c>
      <c r="Q1416">
        <v>0.91202672600000001</v>
      </c>
      <c r="R1416">
        <v>0.434911243</v>
      </c>
      <c r="S1416">
        <v>0.89420935400000001</v>
      </c>
      <c r="T1416">
        <v>0.24556212999999999</v>
      </c>
      <c r="U1416">
        <v>0.95657015599999995</v>
      </c>
    </row>
    <row r="1417" spans="1:21" x14ac:dyDescent="0.25">
      <c r="A1417">
        <v>1416</v>
      </c>
      <c r="B1417">
        <v>0.66581632700000004</v>
      </c>
      <c r="C1417">
        <v>0.83269230800000005</v>
      </c>
      <c r="D1417">
        <v>0.48469387800000002</v>
      </c>
      <c r="E1417">
        <v>0.93846153799999998</v>
      </c>
      <c r="F1417">
        <v>0.56632653099999997</v>
      </c>
      <c r="G1417">
        <v>0.85769230799999996</v>
      </c>
      <c r="H1417">
        <v>0.58928571399999996</v>
      </c>
      <c r="I1417">
        <v>0.83269230800000005</v>
      </c>
      <c r="J1417">
        <v>0.42091836700000002</v>
      </c>
      <c r="K1417">
        <v>0.93461538499999997</v>
      </c>
      <c r="L1417">
        <v>0.44117647100000001</v>
      </c>
      <c r="M1417">
        <v>0.89675174000000002</v>
      </c>
      <c r="N1417">
        <v>0.262032086</v>
      </c>
      <c r="O1417">
        <v>0.97215777299999995</v>
      </c>
      <c r="P1417">
        <v>0.33957219300000002</v>
      </c>
      <c r="Q1417">
        <v>0.903712297</v>
      </c>
      <c r="R1417">
        <v>0.41711229900000002</v>
      </c>
      <c r="S1417">
        <v>0.89675174000000002</v>
      </c>
      <c r="T1417">
        <v>0.24064171100000001</v>
      </c>
      <c r="U1417">
        <v>0.95823665899999999</v>
      </c>
    </row>
    <row r="1418" spans="1:21" x14ac:dyDescent="0.25">
      <c r="A1418">
        <v>1417</v>
      </c>
      <c r="B1418">
        <v>0.644385027</v>
      </c>
      <c r="C1418">
        <v>0.81412639399999998</v>
      </c>
      <c r="D1418">
        <v>0.47860962600000001</v>
      </c>
      <c r="E1418">
        <v>0.92007434899999996</v>
      </c>
      <c r="F1418">
        <v>0.58556149700000004</v>
      </c>
      <c r="G1418">
        <v>0.86431226800000005</v>
      </c>
      <c r="H1418">
        <v>0.57754010700000002</v>
      </c>
      <c r="I1418">
        <v>0.81412639399999998</v>
      </c>
      <c r="J1418">
        <v>0.42245989299999998</v>
      </c>
      <c r="K1418">
        <v>0.93866170999999998</v>
      </c>
      <c r="L1418">
        <v>0.41717791399999998</v>
      </c>
      <c r="M1418">
        <v>0.87032967000000006</v>
      </c>
      <c r="N1418">
        <v>0.27914110399999997</v>
      </c>
      <c r="O1418">
        <v>0.96813186799999995</v>
      </c>
      <c r="P1418">
        <v>0.355828221</v>
      </c>
      <c r="Q1418">
        <v>0.88461538500000003</v>
      </c>
      <c r="R1418">
        <v>0.40797546000000001</v>
      </c>
      <c r="S1418">
        <v>0.87032967000000006</v>
      </c>
      <c r="T1418">
        <v>0.248466258</v>
      </c>
      <c r="U1418">
        <v>0.95494505500000004</v>
      </c>
    </row>
    <row r="1419" spans="1:21" x14ac:dyDescent="0.25">
      <c r="A1419">
        <v>1418</v>
      </c>
      <c r="B1419">
        <v>0.68781725900000001</v>
      </c>
      <c r="C1419">
        <v>0.822393822</v>
      </c>
      <c r="D1419">
        <v>0.45939086299999998</v>
      </c>
      <c r="E1419">
        <v>0.913127413</v>
      </c>
      <c r="F1419">
        <v>0.58121827400000003</v>
      </c>
      <c r="G1419">
        <v>0.843629344</v>
      </c>
      <c r="H1419">
        <v>0.61167512700000004</v>
      </c>
      <c r="I1419">
        <v>0.822393822</v>
      </c>
      <c r="J1419">
        <v>0.40355329899999998</v>
      </c>
      <c r="K1419">
        <v>0.911196911</v>
      </c>
      <c r="L1419">
        <v>0.42771084300000001</v>
      </c>
      <c r="M1419">
        <v>0.88606194699999996</v>
      </c>
      <c r="N1419">
        <v>0.27409638600000003</v>
      </c>
      <c r="O1419">
        <v>0.97234513300000003</v>
      </c>
      <c r="P1419">
        <v>0.36144578300000002</v>
      </c>
      <c r="Q1419">
        <v>0.88716814200000005</v>
      </c>
      <c r="R1419">
        <v>0.406626506</v>
      </c>
      <c r="S1419">
        <v>0.88606194699999996</v>
      </c>
      <c r="T1419">
        <v>0.240963855</v>
      </c>
      <c r="U1419">
        <v>0.96128318599999996</v>
      </c>
    </row>
    <row r="1420" spans="1:21" x14ac:dyDescent="0.25">
      <c r="A1420">
        <v>1419</v>
      </c>
      <c r="B1420">
        <v>0.66835443000000005</v>
      </c>
      <c r="C1420">
        <v>0.84526112200000003</v>
      </c>
      <c r="D1420">
        <v>0.51898734199999996</v>
      </c>
      <c r="E1420">
        <v>0.93230174099999996</v>
      </c>
      <c r="F1420">
        <v>0.57721518999999999</v>
      </c>
      <c r="G1420">
        <v>0.87814313300000002</v>
      </c>
      <c r="H1420">
        <v>0.58227848100000001</v>
      </c>
      <c r="I1420">
        <v>0.84526112200000003</v>
      </c>
      <c r="J1420">
        <v>0.43037974699999998</v>
      </c>
      <c r="K1420">
        <v>0.93423597700000005</v>
      </c>
      <c r="L1420">
        <v>0.42535211299999998</v>
      </c>
      <c r="M1420">
        <v>0.88876277000000004</v>
      </c>
      <c r="N1420">
        <v>0.27887323899999999</v>
      </c>
      <c r="O1420">
        <v>0.97389330299999999</v>
      </c>
      <c r="P1420">
        <v>0.33521126800000001</v>
      </c>
      <c r="Q1420">
        <v>0.89784335999999998</v>
      </c>
      <c r="R1420">
        <v>0.41408450699999999</v>
      </c>
      <c r="S1420">
        <v>0.88876277000000004</v>
      </c>
      <c r="T1420">
        <v>0.250704225</v>
      </c>
      <c r="U1420">
        <v>0.95686719600000003</v>
      </c>
    </row>
    <row r="1421" spans="1:21" x14ac:dyDescent="0.25">
      <c r="A1421">
        <v>1420</v>
      </c>
      <c r="B1421">
        <v>0.66846361200000004</v>
      </c>
      <c r="C1421">
        <v>0.82624768900000001</v>
      </c>
      <c r="D1421">
        <v>0.48787061999999998</v>
      </c>
      <c r="E1421">
        <v>0.931608133</v>
      </c>
      <c r="F1421">
        <v>0.58221024300000002</v>
      </c>
      <c r="G1421">
        <v>0.87800369700000003</v>
      </c>
      <c r="H1421">
        <v>0.58490565999999999</v>
      </c>
      <c r="I1421">
        <v>0.82624768900000001</v>
      </c>
      <c r="J1421">
        <v>0.44474393499999998</v>
      </c>
      <c r="K1421">
        <v>0.94085027700000001</v>
      </c>
      <c r="L1421">
        <v>0.43678160900000002</v>
      </c>
      <c r="M1421">
        <v>0.88738738699999997</v>
      </c>
      <c r="N1421">
        <v>0.28448275899999997</v>
      </c>
      <c r="O1421">
        <v>0.97184684700000001</v>
      </c>
      <c r="P1421">
        <v>0.35632183899999997</v>
      </c>
      <c r="Q1421">
        <v>0.90653153200000003</v>
      </c>
      <c r="R1421">
        <v>0.41091954000000003</v>
      </c>
      <c r="S1421">
        <v>0.88738738699999997</v>
      </c>
      <c r="T1421">
        <v>0.24137931000000001</v>
      </c>
      <c r="U1421">
        <v>0.96509009000000001</v>
      </c>
    </row>
    <row r="1422" spans="1:21" x14ac:dyDescent="0.25">
      <c r="A1422">
        <v>1421</v>
      </c>
      <c r="B1422">
        <v>0.70100502499999995</v>
      </c>
      <c r="C1422">
        <v>0.84046692599999995</v>
      </c>
      <c r="D1422">
        <v>0.530150754</v>
      </c>
      <c r="E1422">
        <v>0.93385214000000005</v>
      </c>
      <c r="F1422">
        <v>0.62060301500000004</v>
      </c>
      <c r="G1422">
        <v>0.87937743199999996</v>
      </c>
      <c r="H1422">
        <v>0.60552763799999998</v>
      </c>
      <c r="I1422">
        <v>0.84046692599999995</v>
      </c>
      <c r="J1422">
        <v>0.46231155800000001</v>
      </c>
      <c r="K1422">
        <v>0.94552529200000002</v>
      </c>
      <c r="L1422">
        <v>0.48169014100000002</v>
      </c>
      <c r="M1422">
        <v>0.88422247399999998</v>
      </c>
      <c r="N1422">
        <v>0.27042253500000002</v>
      </c>
      <c r="O1422">
        <v>0.97048808200000003</v>
      </c>
      <c r="P1422">
        <v>0.38028169000000001</v>
      </c>
      <c r="Q1422">
        <v>0.89784335999999998</v>
      </c>
      <c r="R1422">
        <v>0.46478873199999998</v>
      </c>
      <c r="S1422">
        <v>0.88422247399999998</v>
      </c>
      <c r="T1422">
        <v>0.24507042300000001</v>
      </c>
      <c r="U1422">
        <v>0.96027241799999996</v>
      </c>
    </row>
    <row r="1423" spans="1:21" x14ac:dyDescent="0.25">
      <c r="A1423">
        <v>1422</v>
      </c>
      <c r="B1423">
        <v>0.61025640999999997</v>
      </c>
      <c r="C1423">
        <v>0.83716475099999998</v>
      </c>
      <c r="D1423">
        <v>0.44615384600000002</v>
      </c>
      <c r="E1423">
        <v>0.938697318</v>
      </c>
      <c r="F1423">
        <v>0.52051282099999996</v>
      </c>
      <c r="G1423">
        <v>0.88314176200000005</v>
      </c>
      <c r="H1423">
        <v>0.54358974400000004</v>
      </c>
      <c r="I1423">
        <v>0.83716475099999998</v>
      </c>
      <c r="J1423">
        <v>0.42051282099999998</v>
      </c>
      <c r="K1423">
        <v>0.94252873599999998</v>
      </c>
      <c r="L1423">
        <v>0.42061281299999997</v>
      </c>
      <c r="M1423">
        <v>0.89053591799999998</v>
      </c>
      <c r="N1423">
        <v>0.256267409</v>
      </c>
      <c r="O1423">
        <v>0.96009122000000002</v>
      </c>
      <c r="P1423">
        <v>0.348189415</v>
      </c>
      <c r="Q1423">
        <v>0.91904218900000001</v>
      </c>
      <c r="R1423">
        <v>0.40389972099999999</v>
      </c>
      <c r="S1423">
        <v>0.89053591799999998</v>
      </c>
      <c r="T1423">
        <v>0.22005570999999999</v>
      </c>
      <c r="U1423">
        <v>0.95553021699999996</v>
      </c>
    </row>
    <row r="1424" spans="1:21" x14ac:dyDescent="0.25">
      <c r="A1424">
        <v>1423</v>
      </c>
      <c r="B1424">
        <v>0.65139949100000005</v>
      </c>
      <c r="C1424">
        <v>0.84007707099999995</v>
      </c>
      <c r="D1424">
        <v>0.49872773500000001</v>
      </c>
      <c r="E1424">
        <v>0.95183044299999997</v>
      </c>
      <c r="F1424">
        <v>0.58524173000000002</v>
      </c>
      <c r="G1424">
        <v>0.86897880500000002</v>
      </c>
      <c r="H1424">
        <v>0.57760814199999999</v>
      </c>
      <c r="I1424">
        <v>0.84007707099999995</v>
      </c>
      <c r="J1424">
        <v>0.46819338399999999</v>
      </c>
      <c r="K1424">
        <v>0.95183044299999997</v>
      </c>
      <c r="L1424">
        <v>0.40443213300000003</v>
      </c>
      <c r="M1424">
        <v>0.87085714299999994</v>
      </c>
      <c r="N1424">
        <v>0.26869806099999999</v>
      </c>
      <c r="O1424">
        <v>0.96457142900000004</v>
      </c>
      <c r="P1424">
        <v>0.32132964000000003</v>
      </c>
      <c r="Q1424">
        <v>0.88571428600000002</v>
      </c>
      <c r="R1424">
        <v>0.39058171699999999</v>
      </c>
      <c r="S1424">
        <v>0.87085714299999994</v>
      </c>
      <c r="T1424">
        <v>0.227146814</v>
      </c>
      <c r="U1424">
        <v>0.96228571399999996</v>
      </c>
    </row>
    <row r="1425" spans="1:21" x14ac:dyDescent="0.25">
      <c r="A1425">
        <v>1424</v>
      </c>
      <c r="B1425">
        <v>0.68882978699999997</v>
      </c>
      <c r="C1425">
        <v>0.81902985100000003</v>
      </c>
      <c r="D1425">
        <v>0.49202127699999998</v>
      </c>
      <c r="E1425">
        <v>0.91231343300000001</v>
      </c>
      <c r="F1425">
        <v>0.59840425500000005</v>
      </c>
      <c r="G1425">
        <v>0.86007462700000004</v>
      </c>
      <c r="H1425">
        <v>0.61702127699999998</v>
      </c>
      <c r="I1425">
        <v>0.81902985100000003</v>
      </c>
      <c r="J1425">
        <v>0.43085106400000001</v>
      </c>
      <c r="K1425">
        <v>0.93097014899999997</v>
      </c>
      <c r="L1425">
        <v>0.43882978700000003</v>
      </c>
      <c r="M1425">
        <v>0.89418604700000004</v>
      </c>
      <c r="N1425">
        <v>0.30319148899999998</v>
      </c>
      <c r="O1425">
        <v>0.96860465100000004</v>
      </c>
      <c r="P1425">
        <v>0.35904255299999999</v>
      </c>
      <c r="Q1425">
        <v>0.91279069800000001</v>
      </c>
      <c r="R1425">
        <v>0.43085106400000001</v>
      </c>
      <c r="S1425">
        <v>0.89418604700000004</v>
      </c>
      <c r="T1425">
        <v>0.247340426</v>
      </c>
      <c r="U1425">
        <v>0.96511627899999997</v>
      </c>
    </row>
    <row r="1426" spans="1:21" x14ac:dyDescent="0.25">
      <c r="A1426">
        <v>1425</v>
      </c>
      <c r="B1426">
        <v>0.67191601000000001</v>
      </c>
      <c r="C1426">
        <v>0.83992467000000004</v>
      </c>
      <c r="D1426">
        <v>0.49343831999999999</v>
      </c>
      <c r="E1426">
        <v>0.94538606400000003</v>
      </c>
      <c r="F1426">
        <v>0.60367454099999995</v>
      </c>
      <c r="G1426">
        <v>0.88323917100000005</v>
      </c>
      <c r="H1426">
        <v>0.606299213</v>
      </c>
      <c r="I1426">
        <v>0.83992467000000004</v>
      </c>
      <c r="J1426">
        <v>0.40944881900000002</v>
      </c>
      <c r="K1426">
        <v>0.95668549899999999</v>
      </c>
      <c r="L1426">
        <v>0.40668523699999998</v>
      </c>
      <c r="M1426">
        <v>0.88369441299999996</v>
      </c>
      <c r="N1426">
        <v>0.23398328700000001</v>
      </c>
      <c r="O1426">
        <v>0.96693272500000005</v>
      </c>
      <c r="P1426">
        <v>0.309192201</v>
      </c>
      <c r="Q1426">
        <v>0.903078677</v>
      </c>
      <c r="R1426">
        <v>0.38718662999999998</v>
      </c>
      <c r="S1426">
        <v>0.88369441299999996</v>
      </c>
      <c r="T1426">
        <v>0.203342618</v>
      </c>
      <c r="U1426">
        <v>0.96351197300000002</v>
      </c>
    </row>
    <row r="1427" spans="1:21" x14ac:dyDescent="0.25">
      <c r="A1427">
        <v>1426</v>
      </c>
      <c r="B1427">
        <v>0.65962441299999997</v>
      </c>
      <c r="C1427">
        <v>0.794238683</v>
      </c>
      <c r="D1427">
        <v>0.48356807499999999</v>
      </c>
      <c r="E1427">
        <v>0.90329218099999997</v>
      </c>
      <c r="F1427">
        <v>0.57042253499999995</v>
      </c>
      <c r="G1427">
        <v>0.818930041</v>
      </c>
      <c r="H1427">
        <v>0.57042253499999995</v>
      </c>
      <c r="I1427">
        <v>0.794238683</v>
      </c>
      <c r="J1427">
        <v>0.39671361500000002</v>
      </c>
      <c r="K1427">
        <v>0.91563786000000003</v>
      </c>
      <c r="L1427">
        <v>0.43715847000000002</v>
      </c>
      <c r="M1427">
        <v>0.87126436799999996</v>
      </c>
      <c r="N1427">
        <v>0.25956284200000002</v>
      </c>
      <c r="O1427">
        <v>0.96321839099999995</v>
      </c>
      <c r="P1427">
        <v>0.35519125699999998</v>
      </c>
      <c r="Q1427">
        <v>0.890804598</v>
      </c>
      <c r="R1427">
        <v>0.428961749</v>
      </c>
      <c r="S1427">
        <v>0.87126436799999996</v>
      </c>
      <c r="T1427">
        <v>0.226775956</v>
      </c>
      <c r="U1427">
        <v>0.95747126400000004</v>
      </c>
    </row>
    <row r="1428" spans="1:21" x14ac:dyDescent="0.25">
      <c r="A1428">
        <v>1427</v>
      </c>
      <c r="B1428">
        <v>0.68637532099999998</v>
      </c>
      <c r="C1428">
        <v>0.80688336500000002</v>
      </c>
      <c r="D1428">
        <v>0.52699228799999998</v>
      </c>
      <c r="E1428">
        <v>0.92734225599999998</v>
      </c>
      <c r="F1428">
        <v>0.573264781</v>
      </c>
      <c r="G1428">
        <v>0.835564054</v>
      </c>
      <c r="H1428">
        <v>0.59125963999999998</v>
      </c>
      <c r="I1428">
        <v>0.80688336500000002</v>
      </c>
      <c r="J1428">
        <v>0.46272493599999998</v>
      </c>
      <c r="K1428">
        <v>0.93499043999999998</v>
      </c>
      <c r="L1428">
        <v>0.46907216499999999</v>
      </c>
      <c r="M1428">
        <v>0.87853773599999996</v>
      </c>
      <c r="N1428">
        <v>0.25515463900000002</v>
      </c>
      <c r="O1428">
        <v>0.97051886799999998</v>
      </c>
      <c r="P1428">
        <v>0.36597938099999999</v>
      </c>
      <c r="Q1428">
        <v>0.90330188700000003</v>
      </c>
      <c r="R1428">
        <v>0.45618556700000001</v>
      </c>
      <c r="S1428">
        <v>0.87853773599999996</v>
      </c>
      <c r="T1428">
        <v>0.24226804099999999</v>
      </c>
      <c r="U1428">
        <v>0.96108490599999996</v>
      </c>
    </row>
    <row r="1429" spans="1:21" x14ac:dyDescent="0.25">
      <c r="A1429">
        <v>1428</v>
      </c>
      <c r="B1429">
        <v>0.695214106</v>
      </c>
      <c r="C1429">
        <v>0.84271844699999998</v>
      </c>
      <c r="D1429">
        <v>0.49370277099999998</v>
      </c>
      <c r="E1429">
        <v>0.93592233000000002</v>
      </c>
      <c r="F1429">
        <v>0.59445843799999998</v>
      </c>
      <c r="G1429">
        <v>0.88349514600000001</v>
      </c>
      <c r="H1429">
        <v>0.58186397999999995</v>
      </c>
      <c r="I1429">
        <v>0.84271844699999998</v>
      </c>
      <c r="J1429">
        <v>0.44332493699999997</v>
      </c>
      <c r="K1429">
        <v>0.94757281599999998</v>
      </c>
      <c r="L1429">
        <v>0.44507042299999999</v>
      </c>
      <c r="M1429">
        <v>0.87627695800000005</v>
      </c>
      <c r="N1429">
        <v>0.24507042300000001</v>
      </c>
      <c r="O1429">
        <v>0.96367763900000003</v>
      </c>
      <c r="P1429">
        <v>0.36619718299999998</v>
      </c>
      <c r="Q1429">
        <v>0.89103291699999998</v>
      </c>
      <c r="R1429">
        <v>0.43661971799999999</v>
      </c>
      <c r="S1429">
        <v>0.87627695800000005</v>
      </c>
      <c r="T1429">
        <v>0.233802817</v>
      </c>
      <c r="U1429">
        <v>0.961407491</v>
      </c>
    </row>
    <row r="1430" spans="1:21" x14ac:dyDescent="0.25">
      <c r="A1430">
        <v>1429</v>
      </c>
      <c r="B1430">
        <v>0.64406779700000005</v>
      </c>
      <c r="C1430">
        <v>0.825651303</v>
      </c>
      <c r="D1430">
        <v>0.48668280899999999</v>
      </c>
      <c r="E1430">
        <v>0.92184368699999997</v>
      </c>
      <c r="F1430">
        <v>0.57384987899999995</v>
      </c>
      <c r="G1430">
        <v>0.85971943900000003</v>
      </c>
      <c r="H1430">
        <v>0.57384987899999995</v>
      </c>
      <c r="I1430">
        <v>0.825651303</v>
      </c>
      <c r="J1430">
        <v>0.41888619900000001</v>
      </c>
      <c r="K1430">
        <v>0.93987975999999995</v>
      </c>
      <c r="L1430">
        <v>0.39130434800000002</v>
      </c>
      <c r="M1430">
        <v>0.87557603699999997</v>
      </c>
      <c r="N1430">
        <v>0.23097826099999999</v>
      </c>
      <c r="O1430">
        <v>0.97695852500000002</v>
      </c>
      <c r="P1430">
        <v>0.34239130400000001</v>
      </c>
      <c r="Q1430">
        <v>0.88709677399999998</v>
      </c>
      <c r="R1430">
        <v>0.380434783</v>
      </c>
      <c r="S1430">
        <v>0.87557603699999997</v>
      </c>
      <c r="T1430">
        <v>0.23097826099999999</v>
      </c>
      <c r="U1430">
        <v>0.96082949299999998</v>
      </c>
    </row>
    <row r="1431" spans="1:21" x14ac:dyDescent="0.25">
      <c r="A1431">
        <v>1430</v>
      </c>
      <c r="B1431">
        <v>0.67553191499999998</v>
      </c>
      <c r="C1431">
        <v>0.83208955200000001</v>
      </c>
      <c r="D1431">
        <v>0.49202127699999998</v>
      </c>
      <c r="E1431">
        <v>0.92723880599999997</v>
      </c>
      <c r="F1431">
        <v>0.60638297900000004</v>
      </c>
      <c r="G1431">
        <v>0.86940298500000002</v>
      </c>
      <c r="H1431">
        <v>0.60638297900000004</v>
      </c>
      <c r="I1431">
        <v>0.83208955200000001</v>
      </c>
      <c r="J1431">
        <v>0.441489362</v>
      </c>
      <c r="K1431">
        <v>0.93470149300000005</v>
      </c>
      <c r="L1431">
        <v>0.406077348</v>
      </c>
      <c r="M1431">
        <v>0.89473684200000003</v>
      </c>
      <c r="N1431">
        <v>0.220994475</v>
      </c>
      <c r="O1431">
        <v>0.97025171600000004</v>
      </c>
      <c r="P1431">
        <v>0.29558011000000001</v>
      </c>
      <c r="Q1431">
        <v>0.91418764299999999</v>
      </c>
      <c r="R1431">
        <v>0.38674033099999999</v>
      </c>
      <c r="S1431">
        <v>0.89473684200000003</v>
      </c>
      <c r="T1431">
        <v>0.18784530399999999</v>
      </c>
      <c r="U1431">
        <v>0.962242563</v>
      </c>
    </row>
    <row r="1432" spans="1:21" x14ac:dyDescent="0.25">
      <c r="A1432">
        <v>1431</v>
      </c>
      <c r="B1432">
        <v>0.66666666699999999</v>
      </c>
      <c r="C1432">
        <v>0.84831460700000005</v>
      </c>
      <c r="D1432">
        <v>0.46031746000000001</v>
      </c>
      <c r="E1432">
        <v>0.94382022499999996</v>
      </c>
      <c r="F1432">
        <v>0.57671957699999998</v>
      </c>
      <c r="G1432">
        <v>0.87453183499999998</v>
      </c>
      <c r="H1432">
        <v>0.60052910100000001</v>
      </c>
      <c r="I1432">
        <v>0.84831460700000005</v>
      </c>
      <c r="J1432">
        <v>0.39682539700000002</v>
      </c>
      <c r="K1432">
        <v>0.94756554299999995</v>
      </c>
      <c r="L1432">
        <v>0.46610169499999998</v>
      </c>
      <c r="M1432">
        <v>0.88321995499999995</v>
      </c>
      <c r="N1432">
        <v>0.28248587600000002</v>
      </c>
      <c r="O1432">
        <v>0.96598639500000005</v>
      </c>
      <c r="P1432">
        <v>0.34463276799999998</v>
      </c>
      <c r="Q1432">
        <v>0.89569160999999997</v>
      </c>
      <c r="R1432">
        <v>0.44067796599999998</v>
      </c>
      <c r="S1432">
        <v>0.88321995499999995</v>
      </c>
      <c r="T1432">
        <v>0.22598870099999999</v>
      </c>
      <c r="U1432">
        <v>0.95691610000000005</v>
      </c>
    </row>
    <row r="1433" spans="1:21" x14ac:dyDescent="0.25">
      <c r="A1433">
        <v>1432</v>
      </c>
      <c r="B1433">
        <v>0.67164179099999999</v>
      </c>
      <c r="C1433">
        <v>0.83921568599999996</v>
      </c>
      <c r="D1433">
        <v>0.50995024899999997</v>
      </c>
      <c r="E1433">
        <v>0.93529411799999995</v>
      </c>
      <c r="F1433">
        <v>0.544776119</v>
      </c>
      <c r="G1433">
        <v>0.874509804</v>
      </c>
      <c r="H1433">
        <v>0.56467661700000005</v>
      </c>
      <c r="I1433">
        <v>0.83921568599999996</v>
      </c>
      <c r="J1433">
        <v>0.46766169200000002</v>
      </c>
      <c r="K1433">
        <v>0.94313725500000001</v>
      </c>
      <c r="L1433">
        <v>0.43734015300000001</v>
      </c>
      <c r="M1433">
        <v>0.907692308</v>
      </c>
      <c r="N1433">
        <v>0.245524297</v>
      </c>
      <c r="O1433">
        <v>0.96686390499999997</v>
      </c>
      <c r="P1433">
        <v>0.36572890000000002</v>
      </c>
      <c r="Q1433">
        <v>0.90295857999999996</v>
      </c>
      <c r="R1433">
        <v>0.41176470599999998</v>
      </c>
      <c r="S1433">
        <v>0.907692308</v>
      </c>
      <c r="T1433">
        <v>0.232736573</v>
      </c>
      <c r="U1433">
        <v>0.962130178</v>
      </c>
    </row>
    <row r="1434" spans="1:21" x14ac:dyDescent="0.25">
      <c r="A1434">
        <v>1433</v>
      </c>
      <c r="B1434">
        <v>0.68123393300000001</v>
      </c>
      <c r="C1434">
        <v>0.85659655800000001</v>
      </c>
      <c r="D1434">
        <v>0.52185090000000001</v>
      </c>
      <c r="E1434">
        <v>0.91586998100000006</v>
      </c>
      <c r="F1434">
        <v>0.60925449899999995</v>
      </c>
      <c r="G1434">
        <v>0.85277246699999998</v>
      </c>
      <c r="H1434">
        <v>0.60925449899999995</v>
      </c>
      <c r="I1434">
        <v>0.85659655800000001</v>
      </c>
      <c r="J1434">
        <v>0.45244215900000001</v>
      </c>
      <c r="K1434">
        <v>0.94646271500000001</v>
      </c>
      <c r="L1434">
        <v>0.43081761000000002</v>
      </c>
      <c r="M1434">
        <v>0.90305010900000005</v>
      </c>
      <c r="N1434">
        <v>0.235849057</v>
      </c>
      <c r="O1434">
        <v>0.98257080600000002</v>
      </c>
      <c r="P1434">
        <v>0.38364779900000001</v>
      </c>
      <c r="Q1434">
        <v>0.90305010900000005</v>
      </c>
      <c r="R1434">
        <v>0.40566037700000002</v>
      </c>
      <c r="S1434">
        <v>0.90305010900000005</v>
      </c>
      <c r="T1434">
        <v>0.22327043999999999</v>
      </c>
      <c r="U1434">
        <v>0.97058823500000002</v>
      </c>
    </row>
    <row r="1435" spans="1:21" x14ac:dyDescent="0.25">
      <c r="A1435">
        <v>1434</v>
      </c>
      <c r="B1435">
        <v>0.630102041</v>
      </c>
      <c r="C1435">
        <v>0.82884615399999995</v>
      </c>
      <c r="D1435">
        <v>0.49234693899999998</v>
      </c>
      <c r="E1435">
        <v>0.92692307699999998</v>
      </c>
      <c r="F1435">
        <v>0.55867346900000003</v>
      </c>
      <c r="G1435">
        <v>0.85192307700000003</v>
      </c>
      <c r="H1435">
        <v>0.56632653099999997</v>
      </c>
      <c r="I1435">
        <v>0.82884615399999995</v>
      </c>
      <c r="J1435">
        <v>0.39030612199999998</v>
      </c>
      <c r="K1435">
        <v>0.93269230800000003</v>
      </c>
      <c r="L1435">
        <v>0.41666666699999999</v>
      </c>
      <c r="M1435">
        <v>0.89120370400000004</v>
      </c>
      <c r="N1435">
        <v>0.26612903199999999</v>
      </c>
      <c r="O1435">
        <v>0.97106481499999997</v>
      </c>
      <c r="P1435">
        <v>0.33333333300000001</v>
      </c>
      <c r="Q1435">
        <v>0.91087963000000005</v>
      </c>
      <c r="R1435">
        <v>0.40322580600000002</v>
      </c>
      <c r="S1435">
        <v>0.89120370400000004</v>
      </c>
      <c r="T1435">
        <v>0.24462365599999999</v>
      </c>
      <c r="U1435">
        <v>0.96643518500000003</v>
      </c>
    </row>
    <row r="1436" spans="1:21" x14ac:dyDescent="0.25">
      <c r="A1436">
        <v>1435</v>
      </c>
      <c r="B1436">
        <v>0.67828418199999996</v>
      </c>
      <c r="C1436">
        <v>0.85714285700000004</v>
      </c>
      <c r="D1436">
        <v>0.509383378</v>
      </c>
      <c r="E1436">
        <v>0.93135436000000005</v>
      </c>
      <c r="F1436">
        <v>0.62466487900000001</v>
      </c>
      <c r="G1436">
        <v>0.88126159599999998</v>
      </c>
      <c r="H1436">
        <v>0.62198391399999997</v>
      </c>
      <c r="I1436">
        <v>0.85714285700000004</v>
      </c>
      <c r="J1436">
        <v>0.436997319</v>
      </c>
      <c r="K1436">
        <v>0.94805194800000003</v>
      </c>
      <c r="L1436">
        <v>0.45639534900000001</v>
      </c>
      <c r="M1436">
        <v>0.87892376699999997</v>
      </c>
      <c r="N1436">
        <v>0.281976744</v>
      </c>
      <c r="O1436">
        <v>0.97533632299999995</v>
      </c>
      <c r="P1436">
        <v>0.36627906999999998</v>
      </c>
      <c r="Q1436">
        <v>0.89461883399999997</v>
      </c>
      <c r="R1436">
        <v>0.42732558100000001</v>
      </c>
      <c r="S1436">
        <v>0.87892376699999997</v>
      </c>
      <c r="T1436">
        <v>0.25</v>
      </c>
      <c r="U1436">
        <v>0.95739910299999997</v>
      </c>
    </row>
    <row r="1437" spans="1:21" x14ac:dyDescent="0.25">
      <c r="A1437">
        <v>1436</v>
      </c>
      <c r="B1437">
        <v>0.64566929100000003</v>
      </c>
      <c r="C1437">
        <v>0.81920904000000005</v>
      </c>
      <c r="D1437">
        <v>0.44881889800000002</v>
      </c>
      <c r="E1437">
        <v>0.920903955</v>
      </c>
      <c r="F1437">
        <v>0.54068241500000003</v>
      </c>
      <c r="G1437">
        <v>0.87193973599999997</v>
      </c>
      <c r="H1437">
        <v>0.58792650899999999</v>
      </c>
      <c r="I1437">
        <v>0.81920904000000005</v>
      </c>
      <c r="J1437">
        <v>0.39895013099999999</v>
      </c>
      <c r="K1437">
        <v>0.92843691100000003</v>
      </c>
      <c r="L1437">
        <v>0.48606811100000002</v>
      </c>
      <c r="M1437">
        <v>0.87513691100000002</v>
      </c>
      <c r="N1437">
        <v>0.30959752299999999</v>
      </c>
      <c r="O1437">
        <v>0.95947426099999999</v>
      </c>
      <c r="P1437">
        <v>0.37770897799999997</v>
      </c>
      <c r="Q1437">
        <v>0.90580503800000001</v>
      </c>
      <c r="R1437">
        <v>0.44582043300000002</v>
      </c>
      <c r="S1437">
        <v>0.87513691100000002</v>
      </c>
      <c r="T1437">
        <v>0.28792569699999998</v>
      </c>
      <c r="U1437">
        <v>0.95837897000000005</v>
      </c>
    </row>
    <row r="1438" spans="1:21" x14ac:dyDescent="0.25">
      <c r="A1438">
        <v>1437</v>
      </c>
      <c r="B1438">
        <v>0.70370370400000004</v>
      </c>
      <c r="C1438">
        <v>0.82958801500000001</v>
      </c>
      <c r="D1438">
        <v>0.52645502600000005</v>
      </c>
      <c r="E1438">
        <v>0.93258426999999999</v>
      </c>
      <c r="F1438">
        <v>0.60582010600000002</v>
      </c>
      <c r="G1438">
        <v>0.86516853900000001</v>
      </c>
      <c r="H1438">
        <v>0.60846560800000005</v>
      </c>
      <c r="I1438">
        <v>0.82958801500000001</v>
      </c>
      <c r="J1438">
        <v>0.44179894199999997</v>
      </c>
      <c r="K1438">
        <v>0.93820224699999999</v>
      </c>
      <c r="L1438">
        <v>0.44092218999999999</v>
      </c>
      <c r="M1438">
        <v>0.872890889</v>
      </c>
      <c r="N1438">
        <v>0.24207492799999999</v>
      </c>
      <c r="O1438">
        <v>0.97637795299999997</v>
      </c>
      <c r="P1438">
        <v>0.34293948099999999</v>
      </c>
      <c r="Q1438">
        <v>0.89313835799999997</v>
      </c>
      <c r="R1438">
        <v>0.41498559099999999</v>
      </c>
      <c r="S1438">
        <v>0.872890889</v>
      </c>
      <c r="T1438">
        <v>0.24495677199999999</v>
      </c>
      <c r="U1438">
        <v>0.960629921</v>
      </c>
    </row>
    <row r="1439" spans="1:21" x14ac:dyDescent="0.25">
      <c r="A1439">
        <v>1438</v>
      </c>
      <c r="B1439">
        <v>0.68781725900000001</v>
      </c>
      <c r="C1439">
        <v>0.841698842</v>
      </c>
      <c r="D1439">
        <v>0.51269035500000004</v>
      </c>
      <c r="E1439">
        <v>0.93822393800000004</v>
      </c>
      <c r="F1439">
        <v>0.626903553</v>
      </c>
      <c r="G1439">
        <v>0.86872586900000004</v>
      </c>
      <c r="H1439">
        <v>0.62436548199999997</v>
      </c>
      <c r="I1439">
        <v>0.841698842</v>
      </c>
      <c r="J1439">
        <v>0.426395939</v>
      </c>
      <c r="K1439">
        <v>0.95366795400000004</v>
      </c>
      <c r="L1439">
        <v>0.41812865500000002</v>
      </c>
      <c r="M1439">
        <v>0.88590603999999995</v>
      </c>
      <c r="N1439">
        <v>0.24561403500000001</v>
      </c>
      <c r="O1439">
        <v>0.975391499</v>
      </c>
      <c r="P1439">
        <v>0.33625730999999998</v>
      </c>
      <c r="Q1439">
        <v>0.90156599599999998</v>
      </c>
      <c r="R1439">
        <v>0.39473684199999998</v>
      </c>
      <c r="S1439">
        <v>0.88590603999999995</v>
      </c>
      <c r="T1439">
        <v>0.236842105</v>
      </c>
      <c r="U1439">
        <v>0.96420581699999997</v>
      </c>
    </row>
    <row r="1440" spans="1:21" x14ac:dyDescent="0.25">
      <c r="A1440">
        <v>1439</v>
      </c>
      <c r="B1440">
        <v>0.67160493799999998</v>
      </c>
      <c r="C1440">
        <v>0.83629191300000005</v>
      </c>
      <c r="D1440">
        <v>0.49382715999999999</v>
      </c>
      <c r="E1440">
        <v>0.93293885600000004</v>
      </c>
      <c r="F1440">
        <v>0.58024691399999995</v>
      </c>
      <c r="G1440">
        <v>0.86785009899999999</v>
      </c>
      <c r="H1440">
        <v>0.592592593</v>
      </c>
      <c r="I1440">
        <v>0.83629191300000005</v>
      </c>
      <c r="J1440">
        <v>0.419753086</v>
      </c>
      <c r="K1440">
        <v>0.95660749499999997</v>
      </c>
      <c r="L1440">
        <v>0.415929204</v>
      </c>
      <c r="M1440">
        <v>0.87959866200000003</v>
      </c>
      <c r="N1440">
        <v>0.24483775799999999</v>
      </c>
      <c r="O1440">
        <v>0.96655518399999996</v>
      </c>
      <c r="P1440">
        <v>0.321533923</v>
      </c>
      <c r="Q1440">
        <v>0.89297658899999999</v>
      </c>
      <c r="R1440">
        <v>0.40707964600000002</v>
      </c>
      <c r="S1440">
        <v>0.87959866200000003</v>
      </c>
      <c r="T1440">
        <v>0.230088496</v>
      </c>
      <c r="U1440">
        <v>0.95986622099999996</v>
      </c>
    </row>
    <row r="1441" spans="1:21" x14ac:dyDescent="0.25">
      <c r="A1441">
        <v>1440</v>
      </c>
      <c r="B1441">
        <v>0.64411027600000004</v>
      </c>
      <c r="C1441">
        <v>0.84795321599999995</v>
      </c>
      <c r="D1441">
        <v>0.51127819500000005</v>
      </c>
      <c r="E1441">
        <v>0.92397660800000003</v>
      </c>
      <c r="F1441">
        <v>0.59398496199999995</v>
      </c>
      <c r="G1441">
        <v>0.85185185200000002</v>
      </c>
      <c r="H1441">
        <v>0.571428571</v>
      </c>
      <c r="I1441">
        <v>0.84795321599999995</v>
      </c>
      <c r="J1441">
        <v>0.47117794499999999</v>
      </c>
      <c r="K1441">
        <v>0.93177387899999997</v>
      </c>
      <c r="L1441">
        <v>0.46726190499999998</v>
      </c>
      <c r="M1441">
        <v>0.89111111099999996</v>
      </c>
      <c r="N1441">
        <v>0.29464285699999998</v>
      </c>
      <c r="O1441">
        <v>0.97222222199999997</v>
      </c>
      <c r="P1441">
        <v>0.35119047599999997</v>
      </c>
      <c r="Q1441">
        <v>0.90666666699999998</v>
      </c>
      <c r="R1441">
        <v>0.446428571</v>
      </c>
      <c r="S1441">
        <v>0.89111111099999996</v>
      </c>
      <c r="T1441">
        <v>0.26190476200000001</v>
      </c>
      <c r="U1441">
        <v>0.97</v>
      </c>
    </row>
    <row r="1442" spans="1:21" x14ac:dyDescent="0.25">
      <c r="A1442">
        <v>1441</v>
      </c>
      <c r="B1442">
        <v>0.696658098</v>
      </c>
      <c r="C1442">
        <v>0.81644359499999997</v>
      </c>
      <c r="D1442">
        <v>0.50128534700000005</v>
      </c>
      <c r="E1442">
        <v>0.921606119</v>
      </c>
      <c r="F1442">
        <v>0.61439588700000003</v>
      </c>
      <c r="G1442">
        <v>0.84321223700000003</v>
      </c>
      <c r="H1442">
        <v>0.59640102800000006</v>
      </c>
      <c r="I1442">
        <v>0.81644359499999997</v>
      </c>
      <c r="J1442">
        <v>0.44215938300000002</v>
      </c>
      <c r="K1442">
        <v>0.93307839400000003</v>
      </c>
      <c r="L1442">
        <v>0.42196531799999998</v>
      </c>
      <c r="M1442">
        <v>0.87191011200000001</v>
      </c>
      <c r="N1442">
        <v>0.27167630100000001</v>
      </c>
      <c r="O1442">
        <v>0.959550562</v>
      </c>
      <c r="P1442">
        <v>0.315028902</v>
      </c>
      <c r="Q1442">
        <v>0.88876404499999995</v>
      </c>
      <c r="R1442">
        <v>0.387283237</v>
      </c>
      <c r="S1442">
        <v>0.87191011200000001</v>
      </c>
      <c r="T1442">
        <v>0.239884393</v>
      </c>
      <c r="U1442">
        <v>0.959550562</v>
      </c>
    </row>
    <row r="1443" spans="1:21" x14ac:dyDescent="0.25">
      <c r="A1443">
        <v>1442</v>
      </c>
      <c r="B1443">
        <v>0.648058252</v>
      </c>
      <c r="C1443">
        <v>0.82</v>
      </c>
      <c r="D1443">
        <v>0.44417475699999998</v>
      </c>
      <c r="E1443">
        <v>0.93</v>
      </c>
      <c r="F1443">
        <v>0.57281553399999996</v>
      </c>
      <c r="G1443">
        <v>0.85399999999999998</v>
      </c>
      <c r="H1443">
        <v>0.59708737899999997</v>
      </c>
      <c r="I1443">
        <v>0.82</v>
      </c>
      <c r="J1443">
        <v>0.40776699</v>
      </c>
      <c r="K1443">
        <v>0.95399999999999996</v>
      </c>
      <c r="L1443">
        <v>0.45535714300000002</v>
      </c>
      <c r="M1443">
        <v>0.87888888899999995</v>
      </c>
      <c r="N1443">
        <v>0.29464285699999998</v>
      </c>
      <c r="O1443">
        <v>0.95444444399999995</v>
      </c>
      <c r="P1443">
        <v>0.31547618999999999</v>
      </c>
      <c r="Q1443">
        <v>0.90666666699999998</v>
      </c>
      <c r="R1443">
        <v>0.42559523799999999</v>
      </c>
      <c r="S1443">
        <v>0.87888888899999995</v>
      </c>
      <c r="T1443">
        <v>0.25297618999999999</v>
      </c>
      <c r="U1443">
        <v>0.95777777799999997</v>
      </c>
    </row>
    <row r="1444" spans="1:21" x14ac:dyDescent="0.25">
      <c r="A1444">
        <v>1443</v>
      </c>
      <c r="B1444">
        <v>0.64041994800000002</v>
      </c>
      <c r="C1444">
        <v>0.81920904000000005</v>
      </c>
      <c r="D1444">
        <v>0.46719160100000001</v>
      </c>
      <c r="E1444">
        <v>0.92655367200000005</v>
      </c>
      <c r="F1444">
        <v>0.56430446199999995</v>
      </c>
      <c r="G1444">
        <v>0.86440678000000004</v>
      </c>
      <c r="H1444">
        <v>0.56167979000000001</v>
      </c>
      <c r="I1444">
        <v>0.81920904000000005</v>
      </c>
      <c r="J1444">
        <v>0.41207349100000001</v>
      </c>
      <c r="K1444">
        <v>0.93785310700000002</v>
      </c>
      <c r="L1444">
        <v>0.46355685099999999</v>
      </c>
      <c r="M1444">
        <v>0.89025755900000003</v>
      </c>
      <c r="N1444">
        <v>0.24198250700000001</v>
      </c>
      <c r="O1444">
        <v>0.96752519599999998</v>
      </c>
      <c r="P1444">
        <v>0.37026239100000002</v>
      </c>
      <c r="Q1444">
        <v>0.89921612500000003</v>
      </c>
      <c r="R1444">
        <v>0.44314868800000001</v>
      </c>
      <c r="S1444">
        <v>0.89025755900000003</v>
      </c>
      <c r="T1444">
        <v>0.25655976699999999</v>
      </c>
      <c r="U1444">
        <v>0.95072788399999997</v>
      </c>
    </row>
    <row r="1445" spans="1:21" x14ac:dyDescent="0.25">
      <c r="A1445">
        <v>1444</v>
      </c>
      <c r="B1445">
        <v>0.67632850200000005</v>
      </c>
      <c r="C1445">
        <v>0.80522088400000003</v>
      </c>
      <c r="D1445">
        <v>0.52173913000000005</v>
      </c>
      <c r="E1445">
        <v>0.91767068299999999</v>
      </c>
      <c r="F1445">
        <v>0.58454106299999997</v>
      </c>
      <c r="G1445">
        <v>0.85140562200000003</v>
      </c>
      <c r="H1445">
        <v>0.59903381600000005</v>
      </c>
      <c r="I1445">
        <v>0.80522088400000003</v>
      </c>
      <c r="J1445">
        <v>0.42995169100000002</v>
      </c>
      <c r="K1445">
        <v>0.94779116500000005</v>
      </c>
      <c r="L1445">
        <v>0.428961749</v>
      </c>
      <c r="M1445">
        <v>0.89540229900000001</v>
      </c>
      <c r="N1445">
        <v>0.26775956299999998</v>
      </c>
      <c r="O1445">
        <v>0.968965517</v>
      </c>
      <c r="P1445">
        <v>0.34699453600000002</v>
      </c>
      <c r="Q1445">
        <v>0.90574712599999996</v>
      </c>
      <c r="R1445">
        <v>0.40710382499999997</v>
      </c>
      <c r="S1445">
        <v>0.89540229900000001</v>
      </c>
      <c r="T1445">
        <v>0.207650273</v>
      </c>
      <c r="U1445">
        <v>0.96206896600000003</v>
      </c>
    </row>
    <row r="1446" spans="1:21" x14ac:dyDescent="0.25">
      <c r="A1446">
        <v>1445</v>
      </c>
      <c r="B1446">
        <v>0.64975845399999999</v>
      </c>
      <c r="C1446">
        <v>0.82730923700000003</v>
      </c>
      <c r="D1446">
        <v>0.485507246</v>
      </c>
      <c r="E1446">
        <v>0.93172690800000002</v>
      </c>
      <c r="F1446">
        <v>0.56280193199999995</v>
      </c>
      <c r="G1446">
        <v>0.875502008</v>
      </c>
      <c r="H1446">
        <v>0.57971014499999995</v>
      </c>
      <c r="I1446">
        <v>0.82730923700000003</v>
      </c>
      <c r="J1446">
        <v>0.41787439599999998</v>
      </c>
      <c r="K1446">
        <v>0.94779116500000005</v>
      </c>
      <c r="L1446">
        <v>0.45352112700000002</v>
      </c>
      <c r="M1446">
        <v>0.860385925</v>
      </c>
      <c r="N1446">
        <v>0.250704225</v>
      </c>
      <c r="O1446">
        <v>0.95800227000000004</v>
      </c>
      <c r="P1446">
        <v>0.36619718299999998</v>
      </c>
      <c r="Q1446">
        <v>0.88081725300000002</v>
      </c>
      <c r="R1446">
        <v>0.44225352099999998</v>
      </c>
      <c r="S1446">
        <v>0.860385925</v>
      </c>
      <c r="T1446">
        <v>0.23943661999999999</v>
      </c>
      <c r="U1446">
        <v>0.950056754</v>
      </c>
    </row>
    <row r="1447" spans="1:21" x14ac:dyDescent="0.25">
      <c r="A1447">
        <v>1446</v>
      </c>
      <c r="B1447">
        <v>0.67669172899999996</v>
      </c>
      <c r="C1447">
        <v>0.81091617900000001</v>
      </c>
      <c r="D1447">
        <v>0.47869674200000001</v>
      </c>
      <c r="E1447">
        <v>0.93177387899999997</v>
      </c>
      <c r="F1447">
        <v>0.58145363400000005</v>
      </c>
      <c r="G1447">
        <v>0.86354775800000005</v>
      </c>
      <c r="H1447">
        <v>0.60651629100000004</v>
      </c>
      <c r="I1447">
        <v>0.81091617900000001</v>
      </c>
      <c r="J1447">
        <v>0.40601503799999999</v>
      </c>
      <c r="K1447">
        <v>0.93957115000000002</v>
      </c>
      <c r="L1447">
        <v>0.49071618</v>
      </c>
      <c r="M1447">
        <v>0.88940628600000005</v>
      </c>
      <c r="N1447">
        <v>0.297082228</v>
      </c>
      <c r="O1447">
        <v>0.983701979</v>
      </c>
      <c r="P1447">
        <v>0.38992042399999999</v>
      </c>
      <c r="Q1447">
        <v>0.90454016299999995</v>
      </c>
      <c r="R1447">
        <v>0.47480106100000002</v>
      </c>
      <c r="S1447">
        <v>0.88940628600000005</v>
      </c>
      <c r="T1447">
        <v>0.23872678999999999</v>
      </c>
      <c r="U1447">
        <v>0.96507566899999997</v>
      </c>
    </row>
    <row r="1448" spans="1:21" x14ac:dyDescent="0.25">
      <c r="A1448">
        <v>1447</v>
      </c>
      <c r="B1448">
        <v>0.64935064899999995</v>
      </c>
      <c r="C1448">
        <v>0.82922201100000004</v>
      </c>
      <c r="D1448">
        <v>0.47792207799999997</v>
      </c>
      <c r="E1448">
        <v>0.92979127100000003</v>
      </c>
      <c r="F1448">
        <v>0.56623376599999997</v>
      </c>
      <c r="G1448">
        <v>0.86337760900000005</v>
      </c>
      <c r="H1448">
        <v>0.56623376599999997</v>
      </c>
      <c r="I1448">
        <v>0.82922201100000004</v>
      </c>
      <c r="J1448">
        <v>0.41298701300000001</v>
      </c>
      <c r="K1448">
        <v>0.94307400399999997</v>
      </c>
      <c r="L1448">
        <v>0.43304843300000001</v>
      </c>
      <c r="M1448">
        <v>0.87457627100000002</v>
      </c>
      <c r="N1448">
        <v>0.26210826199999998</v>
      </c>
      <c r="O1448">
        <v>0.96497175099999999</v>
      </c>
      <c r="P1448">
        <v>0.341880342</v>
      </c>
      <c r="Q1448">
        <v>0.88474576299999996</v>
      </c>
      <c r="R1448">
        <v>0.40455840500000001</v>
      </c>
      <c r="S1448">
        <v>0.87457627100000002</v>
      </c>
      <c r="T1448">
        <v>0.23931623899999999</v>
      </c>
      <c r="U1448">
        <v>0.95819209000000005</v>
      </c>
    </row>
    <row r="1449" spans="1:21" x14ac:dyDescent="0.25">
      <c r="A1449">
        <v>1448</v>
      </c>
      <c r="B1449">
        <v>0.635204082</v>
      </c>
      <c r="C1449">
        <v>0.83269230800000005</v>
      </c>
      <c r="D1449">
        <v>0.471938776</v>
      </c>
      <c r="E1449">
        <v>0.94423076900000003</v>
      </c>
      <c r="F1449">
        <v>0.596938776</v>
      </c>
      <c r="G1449">
        <v>0.87307692299999995</v>
      </c>
      <c r="H1449">
        <v>0.56887755100000004</v>
      </c>
      <c r="I1449">
        <v>0.83269230800000005</v>
      </c>
      <c r="J1449">
        <v>0.428571429</v>
      </c>
      <c r="K1449">
        <v>0.95192307700000001</v>
      </c>
      <c r="L1449">
        <v>0.39617486299999999</v>
      </c>
      <c r="M1449">
        <v>0.88505747099999998</v>
      </c>
      <c r="N1449">
        <v>0.25136612000000003</v>
      </c>
      <c r="O1449">
        <v>0.96781609199999996</v>
      </c>
      <c r="P1449">
        <v>0.32513661199999999</v>
      </c>
      <c r="Q1449">
        <v>0.90574712599999996</v>
      </c>
      <c r="R1449">
        <v>0.37978142100000001</v>
      </c>
      <c r="S1449">
        <v>0.88505747099999998</v>
      </c>
      <c r="T1449">
        <v>0.207650273</v>
      </c>
      <c r="U1449">
        <v>0.95747126400000004</v>
      </c>
    </row>
    <row r="1450" spans="1:21" x14ac:dyDescent="0.25">
      <c r="A1450">
        <v>1449</v>
      </c>
      <c r="B1450">
        <v>0.66496163699999999</v>
      </c>
      <c r="C1450">
        <v>0.81765834900000001</v>
      </c>
      <c r="D1450">
        <v>0.48849104900000001</v>
      </c>
      <c r="E1450">
        <v>0.92898272599999998</v>
      </c>
      <c r="F1450">
        <v>0.560102302</v>
      </c>
      <c r="G1450">
        <v>0.84644913600000005</v>
      </c>
      <c r="H1450">
        <v>0.59335038399999995</v>
      </c>
      <c r="I1450">
        <v>0.81765834900000001</v>
      </c>
      <c r="J1450">
        <v>0.427109974</v>
      </c>
      <c r="K1450">
        <v>0.93666026899999999</v>
      </c>
      <c r="L1450">
        <v>0.46900269500000002</v>
      </c>
      <c r="M1450">
        <v>0.88208092500000002</v>
      </c>
      <c r="N1450">
        <v>0.29110512100000002</v>
      </c>
      <c r="O1450">
        <v>0.96647398799999995</v>
      </c>
      <c r="P1450">
        <v>0.380053908</v>
      </c>
      <c r="Q1450">
        <v>0.89479768800000004</v>
      </c>
      <c r="R1450">
        <v>0.45013477099999999</v>
      </c>
      <c r="S1450">
        <v>0.88208092500000002</v>
      </c>
      <c r="T1450">
        <v>0.28032344999999997</v>
      </c>
      <c r="U1450">
        <v>0.95838150300000002</v>
      </c>
    </row>
    <row r="1451" spans="1:21" x14ac:dyDescent="0.25">
      <c r="A1451">
        <v>1450</v>
      </c>
      <c r="B1451">
        <v>0.66746411500000002</v>
      </c>
      <c r="C1451">
        <v>0.81983805700000001</v>
      </c>
      <c r="D1451">
        <v>0.48086124400000002</v>
      </c>
      <c r="E1451">
        <v>0.91902834</v>
      </c>
      <c r="F1451">
        <v>0.57416267899999995</v>
      </c>
      <c r="G1451">
        <v>0.85829959499999997</v>
      </c>
      <c r="H1451">
        <v>0.60526315799999997</v>
      </c>
      <c r="I1451">
        <v>0.81983805700000001</v>
      </c>
      <c r="J1451">
        <v>0.41148325400000002</v>
      </c>
      <c r="K1451">
        <v>0.93319838099999997</v>
      </c>
      <c r="L1451">
        <v>0.428571429</v>
      </c>
      <c r="M1451">
        <v>0.888761468</v>
      </c>
      <c r="N1451">
        <v>0.22527472500000001</v>
      </c>
      <c r="O1451">
        <v>0.96674311899999998</v>
      </c>
      <c r="P1451">
        <v>0.35439560399999998</v>
      </c>
      <c r="Q1451">
        <v>0.895642202</v>
      </c>
      <c r="R1451">
        <v>0.42032966999999999</v>
      </c>
      <c r="S1451">
        <v>0.888761468</v>
      </c>
      <c r="T1451">
        <v>0.19780219800000001</v>
      </c>
      <c r="U1451">
        <v>0.96788990799999997</v>
      </c>
    </row>
    <row r="1452" spans="1:21" x14ac:dyDescent="0.25">
      <c r="A1452">
        <v>1451</v>
      </c>
      <c r="B1452">
        <v>0.68</v>
      </c>
      <c r="C1452">
        <v>0.806640625</v>
      </c>
      <c r="D1452">
        <v>0.46750000000000003</v>
      </c>
      <c r="E1452">
        <v>0.91796875</v>
      </c>
      <c r="F1452">
        <v>0.59250000000000003</v>
      </c>
      <c r="G1452">
        <v>0.830078125</v>
      </c>
      <c r="H1452">
        <v>0.60499999999999998</v>
      </c>
      <c r="I1452">
        <v>0.806640625</v>
      </c>
      <c r="J1452">
        <v>0.41749999999999998</v>
      </c>
      <c r="K1452">
        <v>0.9296875</v>
      </c>
      <c r="L1452">
        <v>0.41954023000000001</v>
      </c>
      <c r="M1452">
        <v>0.88738738699999997</v>
      </c>
      <c r="N1452">
        <v>0.25287356300000002</v>
      </c>
      <c r="O1452">
        <v>0.96734234200000002</v>
      </c>
      <c r="P1452">
        <v>0.37643678200000003</v>
      </c>
      <c r="Q1452">
        <v>0.90653153200000003</v>
      </c>
      <c r="R1452">
        <v>0.41091954000000003</v>
      </c>
      <c r="S1452">
        <v>0.88738738699999997</v>
      </c>
      <c r="T1452">
        <v>0.24137931000000001</v>
      </c>
      <c r="U1452">
        <v>0.95382882899999999</v>
      </c>
    </row>
    <row r="1453" spans="1:21" x14ac:dyDescent="0.25">
      <c r="A1453">
        <v>1452</v>
      </c>
      <c r="B1453">
        <v>0.69408740400000002</v>
      </c>
      <c r="C1453">
        <v>0.835564054</v>
      </c>
      <c r="D1453">
        <v>0.51670951200000004</v>
      </c>
      <c r="E1453">
        <v>0.92925430200000003</v>
      </c>
      <c r="F1453">
        <v>0.59897172200000004</v>
      </c>
      <c r="G1453">
        <v>0.88145315499999999</v>
      </c>
      <c r="H1453">
        <v>0.58097686400000004</v>
      </c>
      <c r="I1453">
        <v>0.835564054</v>
      </c>
      <c r="J1453">
        <v>0.46272493599999998</v>
      </c>
      <c r="K1453">
        <v>0.93881453199999998</v>
      </c>
      <c r="L1453">
        <v>0.45257452599999998</v>
      </c>
      <c r="M1453">
        <v>0.87427912299999999</v>
      </c>
      <c r="N1453">
        <v>0.24932249300000001</v>
      </c>
      <c r="O1453">
        <v>0.963091119</v>
      </c>
      <c r="P1453">
        <v>0.37398374000000001</v>
      </c>
      <c r="Q1453">
        <v>0.88581314899999997</v>
      </c>
      <c r="R1453">
        <v>0.43631436299999998</v>
      </c>
      <c r="S1453">
        <v>0.87427912299999999</v>
      </c>
      <c r="T1453">
        <v>0.246612466</v>
      </c>
      <c r="U1453">
        <v>0.95271049600000002</v>
      </c>
    </row>
    <row r="1454" spans="1:21" x14ac:dyDescent="0.25">
      <c r="A1454">
        <v>1453</v>
      </c>
      <c r="B1454">
        <v>0.66113744100000005</v>
      </c>
      <c r="C1454">
        <v>0.83469387799999994</v>
      </c>
      <c r="D1454">
        <v>0.50236966800000005</v>
      </c>
      <c r="E1454">
        <v>0.93265306100000001</v>
      </c>
      <c r="F1454">
        <v>0.58056872000000004</v>
      </c>
      <c r="G1454">
        <v>0.85918367299999998</v>
      </c>
      <c r="H1454">
        <v>0.58767772500000004</v>
      </c>
      <c r="I1454">
        <v>0.83469387799999994</v>
      </c>
      <c r="J1454">
        <v>0.41943128000000002</v>
      </c>
      <c r="K1454">
        <v>0.93265306100000001</v>
      </c>
      <c r="L1454">
        <v>0.39285714300000002</v>
      </c>
      <c r="M1454">
        <v>0.867777778</v>
      </c>
      <c r="N1454">
        <v>0.235119048</v>
      </c>
      <c r="O1454">
        <v>0.953333333</v>
      </c>
      <c r="P1454">
        <v>0.33035714300000002</v>
      </c>
      <c r="Q1454">
        <v>0.88666666699999996</v>
      </c>
      <c r="R1454">
        <v>0.375</v>
      </c>
      <c r="S1454">
        <v>0.867777778</v>
      </c>
      <c r="T1454">
        <v>0.22916666699999999</v>
      </c>
      <c r="U1454">
        <v>0.94444444400000005</v>
      </c>
    </row>
    <row r="1455" spans="1:21" x14ac:dyDescent="0.25">
      <c r="A1455">
        <v>1454</v>
      </c>
      <c r="B1455">
        <v>0.68286444999999996</v>
      </c>
      <c r="C1455">
        <v>0.840690979</v>
      </c>
      <c r="D1455">
        <v>0.48081841400000003</v>
      </c>
      <c r="E1455">
        <v>0.93282149700000005</v>
      </c>
      <c r="F1455">
        <v>0.61125319700000003</v>
      </c>
      <c r="G1455">
        <v>0.84644913600000005</v>
      </c>
      <c r="H1455">
        <v>0.63682864500000003</v>
      </c>
      <c r="I1455">
        <v>0.840690979</v>
      </c>
      <c r="J1455">
        <v>0.41432225099999997</v>
      </c>
      <c r="K1455">
        <v>0.94817658299999996</v>
      </c>
      <c r="L1455">
        <v>0.44314868800000001</v>
      </c>
      <c r="M1455">
        <v>0.87681970899999995</v>
      </c>
      <c r="N1455">
        <v>0.27405247799999999</v>
      </c>
      <c r="O1455">
        <v>0.96752519599999998</v>
      </c>
      <c r="P1455">
        <v>0.38483964999999998</v>
      </c>
      <c r="Q1455">
        <v>0.89809630500000004</v>
      </c>
      <c r="R1455">
        <v>0.43148688000000002</v>
      </c>
      <c r="S1455">
        <v>0.87681970899999995</v>
      </c>
      <c r="T1455">
        <v>0.26239067100000002</v>
      </c>
      <c r="U1455">
        <v>0.95072788399999997</v>
      </c>
    </row>
    <row r="1456" spans="1:21" x14ac:dyDescent="0.25">
      <c r="A1456">
        <v>1455</v>
      </c>
      <c r="B1456">
        <v>0.67167919799999998</v>
      </c>
      <c r="C1456">
        <v>0.82261208600000002</v>
      </c>
      <c r="D1456">
        <v>0.51127819500000005</v>
      </c>
      <c r="E1456">
        <v>0.90253411299999997</v>
      </c>
      <c r="F1456">
        <v>0.58646616500000004</v>
      </c>
      <c r="G1456">
        <v>0.84795321599999995</v>
      </c>
      <c r="H1456">
        <v>0.60150375899999997</v>
      </c>
      <c r="I1456">
        <v>0.82261208600000002</v>
      </c>
      <c r="J1456">
        <v>0.41102756899999998</v>
      </c>
      <c r="K1456">
        <v>0.92202729000000005</v>
      </c>
      <c r="L1456">
        <v>0.42776204000000001</v>
      </c>
      <c r="M1456">
        <v>0.87542468900000003</v>
      </c>
      <c r="N1456">
        <v>0.294617564</v>
      </c>
      <c r="O1456">
        <v>0.96602491499999998</v>
      </c>
      <c r="P1456">
        <v>0.36543909299999999</v>
      </c>
      <c r="Q1456">
        <v>0.89694224199999995</v>
      </c>
      <c r="R1456">
        <v>0.40793201099999998</v>
      </c>
      <c r="S1456">
        <v>0.87542468900000003</v>
      </c>
      <c r="T1456">
        <v>0.263456091</v>
      </c>
      <c r="U1456">
        <v>0.95130237799999995</v>
      </c>
    </row>
    <row r="1457" spans="1:21" x14ac:dyDescent="0.25">
      <c r="A1457">
        <v>1456</v>
      </c>
      <c r="B1457">
        <v>0.67191601000000001</v>
      </c>
      <c r="C1457">
        <v>0.84369114899999997</v>
      </c>
      <c r="D1457">
        <v>0.472440945</v>
      </c>
      <c r="E1457">
        <v>0.93032015099999998</v>
      </c>
      <c r="F1457">
        <v>0.57217847799999999</v>
      </c>
      <c r="G1457">
        <v>0.86440678000000004</v>
      </c>
      <c r="H1457">
        <v>0.60892388500000005</v>
      </c>
      <c r="I1457">
        <v>0.84369114899999997</v>
      </c>
      <c r="J1457">
        <v>0.417322835</v>
      </c>
      <c r="K1457">
        <v>0.93408662899999995</v>
      </c>
      <c r="L1457">
        <v>0.455840456</v>
      </c>
      <c r="M1457">
        <v>0.88587570599999998</v>
      </c>
      <c r="N1457">
        <v>0.227920228</v>
      </c>
      <c r="O1457">
        <v>0.97514124300000005</v>
      </c>
      <c r="P1457">
        <v>0.35327635299999999</v>
      </c>
      <c r="Q1457">
        <v>0.90621468900000002</v>
      </c>
      <c r="R1457">
        <v>0.43589743600000003</v>
      </c>
      <c r="S1457">
        <v>0.88587570599999998</v>
      </c>
      <c r="T1457">
        <v>0.242165242</v>
      </c>
      <c r="U1457">
        <v>0.96158192099999995</v>
      </c>
    </row>
    <row r="1458" spans="1:21" x14ac:dyDescent="0.25">
      <c r="A1458">
        <v>1457</v>
      </c>
      <c r="B1458">
        <v>0.65535248000000002</v>
      </c>
      <c r="C1458">
        <v>0.81852552000000001</v>
      </c>
      <c r="D1458">
        <v>0.48825065299999998</v>
      </c>
      <c r="E1458">
        <v>0.92438563299999998</v>
      </c>
      <c r="F1458">
        <v>0.58485639700000003</v>
      </c>
      <c r="G1458">
        <v>0.83931947100000004</v>
      </c>
      <c r="H1458">
        <v>0.56919060099999996</v>
      </c>
      <c r="I1458">
        <v>0.81852552000000001</v>
      </c>
      <c r="J1458">
        <v>0.42819843299999999</v>
      </c>
      <c r="K1458">
        <v>0.94328922500000001</v>
      </c>
      <c r="L1458">
        <v>0.470744681</v>
      </c>
      <c r="M1458">
        <v>0.89186046500000005</v>
      </c>
      <c r="N1458">
        <v>0.29255319099999999</v>
      </c>
      <c r="O1458">
        <v>0.97093023300000003</v>
      </c>
      <c r="P1458">
        <v>0.40691489400000003</v>
      </c>
      <c r="Q1458">
        <v>0.90930232600000005</v>
      </c>
      <c r="R1458">
        <v>0.44680851100000002</v>
      </c>
      <c r="S1458">
        <v>0.89186046500000005</v>
      </c>
      <c r="T1458">
        <v>0.26861702100000001</v>
      </c>
      <c r="U1458">
        <v>0.95581395300000005</v>
      </c>
    </row>
    <row r="1459" spans="1:21" x14ac:dyDescent="0.25">
      <c r="A1459">
        <v>1458</v>
      </c>
      <c r="B1459">
        <v>0.66400000000000003</v>
      </c>
      <c r="C1459">
        <v>0.84171322199999998</v>
      </c>
      <c r="D1459">
        <v>0.48799999999999999</v>
      </c>
      <c r="E1459">
        <v>0.94599627600000002</v>
      </c>
      <c r="F1459">
        <v>0.573333333</v>
      </c>
      <c r="G1459">
        <v>0.88454376199999996</v>
      </c>
      <c r="H1459">
        <v>0.56533333299999999</v>
      </c>
      <c r="I1459">
        <v>0.84171322199999998</v>
      </c>
      <c r="J1459">
        <v>0.426666667</v>
      </c>
      <c r="K1459">
        <v>0.96461825000000001</v>
      </c>
      <c r="L1459">
        <v>0.41416893700000001</v>
      </c>
      <c r="M1459">
        <v>0.87802071299999995</v>
      </c>
      <c r="N1459">
        <v>0.23705722100000001</v>
      </c>
      <c r="O1459">
        <v>0.981588032</v>
      </c>
      <c r="P1459">
        <v>0.36239781999999998</v>
      </c>
      <c r="Q1459">
        <v>0.89988492499999995</v>
      </c>
      <c r="R1459">
        <v>0.40599455000000001</v>
      </c>
      <c r="S1459">
        <v>0.87802071299999995</v>
      </c>
      <c r="T1459">
        <v>0.223433243</v>
      </c>
      <c r="U1459">
        <v>0.96087456800000004</v>
      </c>
    </row>
    <row r="1460" spans="1:21" x14ac:dyDescent="0.25">
      <c r="A1460">
        <v>1459</v>
      </c>
      <c r="B1460">
        <v>0.63349514600000001</v>
      </c>
      <c r="C1460">
        <v>0.84599999999999997</v>
      </c>
      <c r="D1460">
        <v>0.47572815499999999</v>
      </c>
      <c r="E1460">
        <v>0.94</v>
      </c>
      <c r="F1460">
        <v>0.51941747599999999</v>
      </c>
      <c r="G1460">
        <v>0.878</v>
      </c>
      <c r="H1460">
        <v>0.51941747599999999</v>
      </c>
      <c r="I1460">
        <v>0.84599999999999997</v>
      </c>
      <c r="J1460">
        <v>0.42475728200000001</v>
      </c>
      <c r="K1460">
        <v>0.93200000000000005</v>
      </c>
      <c r="L1460">
        <v>0.398305085</v>
      </c>
      <c r="M1460">
        <v>0.87868480699999996</v>
      </c>
      <c r="N1460">
        <v>0.25988700599999998</v>
      </c>
      <c r="O1460">
        <v>0.97732426299999997</v>
      </c>
      <c r="P1460">
        <v>0.34745762699999999</v>
      </c>
      <c r="Q1460">
        <v>0.907029478</v>
      </c>
      <c r="R1460">
        <v>0.378531073</v>
      </c>
      <c r="S1460">
        <v>0.87868480699999996</v>
      </c>
      <c r="T1460">
        <v>0.24293785300000001</v>
      </c>
      <c r="U1460">
        <v>0.97278911599999995</v>
      </c>
    </row>
    <row r="1461" spans="1:21" x14ac:dyDescent="0.25">
      <c r="A1461">
        <v>1460</v>
      </c>
      <c r="B1461">
        <v>0.70603674500000002</v>
      </c>
      <c r="C1461">
        <v>0.82109227900000004</v>
      </c>
      <c r="D1461">
        <v>0.49343831999999999</v>
      </c>
      <c r="E1461">
        <v>0.92278719399999998</v>
      </c>
      <c r="F1461">
        <v>0.606299213</v>
      </c>
      <c r="G1461">
        <v>0.84180790999999999</v>
      </c>
      <c r="H1461">
        <v>0.61679790000000001</v>
      </c>
      <c r="I1461">
        <v>0.82109227900000004</v>
      </c>
      <c r="J1461">
        <v>0.433070866</v>
      </c>
      <c r="K1461">
        <v>0.93973634699999997</v>
      </c>
      <c r="L1461">
        <v>0.4375</v>
      </c>
      <c r="M1461">
        <v>0.88262910800000005</v>
      </c>
      <c r="N1461">
        <v>0.27083333300000001</v>
      </c>
      <c r="O1461">
        <v>0.97065727700000004</v>
      </c>
      <c r="P1461">
        <v>0.390625</v>
      </c>
      <c r="Q1461">
        <v>0.88497652599999999</v>
      </c>
      <c r="R1461">
        <v>0.421875</v>
      </c>
      <c r="S1461">
        <v>0.88262910800000005</v>
      </c>
      <c r="T1461">
        <v>0.27083333300000001</v>
      </c>
      <c r="U1461">
        <v>0.95539906100000005</v>
      </c>
    </row>
    <row r="1462" spans="1:21" x14ac:dyDescent="0.25">
      <c r="A1462">
        <v>1461</v>
      </c>
      <c r="B1462">
        <v>0.63569682199999999</v>
      </c>
      <c r="C1462">
        <v>0.82504970200000005</v>
      </c>
      <c r="D1462">
        <v>0.48410757900000001</v>
      </c>
      <c r="E1462">
        <v>0.91848906600000002</v>
      </c>
      <c r="F1462">
        <v>0.547677262</v>
      </c>
      <c r="G1462">
        <v>0.83499005999999998</v>
      </c>
      <c r="H1462">
        <v>0.53545232300000001</v>
      </c>
      <c r="I1462">
        <v>0.82504970200000005</v>
      </c>
      <c r="J1462">
        <v>0.42053789699999999</v>
      </c>
      <c r="K1462">
        <v>0.920477137</v>
      </c>
      <c r="L1462">
        <v>0.40111420599999997</v>
      </c>
      <c r="M1462">
        <v>0.88141391099999999</v>
      </c>
      <c r="N1462">
        <v>0.25069637900000002</v>
      </c>
      <c r="O1462">
        <v>0.97377422999999996</v>
      </c>
      <c r="P1462">
        <v>0.30640668500000001</v>
      </c>
      <c r="Q1462">
        <v>0.88939566699999995</v>
      </c>
      <c r="R1462">
        <v>0.38718662999999998</v>
      </c>
      <c r="S1462">
        <v>0.88141391099999999</v>
      </c>
      <c r="T1462">
        <v>0.242339833</v>
      </c>
      <c r="U1462">
        <v>0.96009122000000002</v>
      </c>
    </row>
    <row r="1463" spans="1:21" x14ac:dyDescent="0.25">
      <c r="A1463">
        <v>1462</v>
      </c>
      <c r="B1463">
        <v>0.71428571399999996</v>
      </c>
      <c r="C1463">
        <v>0.84854014600000005</v>
      </c>
      <c r="D1463">
        <v>0.52747252700000002</v>
      </c>
      <c r="E1463">
        <v>0.92883211700000001</v>
      </c>
      <c r="F1463">
        <v>0.59615384599999999</v>
      </c>
      <c r="G1463">
        <v>0.85218978099999998</v>
      </c>
      <c r="H1463">
        <v>0.63186813200000003</v>
      </c>
      <c r="I1463">
        <v>0.84854014600000005</v>
      </c>
      <c r="J1463">
        <v>0.47252747299999998</v>
      </c>
      <c r="K1463">
        <v>0.93795620400000002</v>
      </c>
      <c r="L1463">
        <v>0.43692307699999999</v>
      </c>
      <c r="M1463">
        <v>0.88364434700000005</v>
      </c>
      <c r="N1463">
        <v>0.26769230799999999</v>
      </c>
      <c r="O1463">
        <v>0.96706915500000001</v>
      </c>
      <c r="P1463">
        <v>0.30461538500000002</v>
      </c>
      <c r="Q1463">
        <v>0.89132821100000004</v>
      </c>
      <c r="R1463">
        <v>0.41538461500000001</v>
      </c>
      <c r="S1463">
        <v>0.88364434700000005</v>
      </c>
      <c r="T1463">
        <v>0.215384615</v>
      </c>
      <c r="U1463">
        <v>0.96377606999999998</v>
      </c>
    </row>
    <row r="1464" spans="1:21" x14ac:dyDescent="0.25">
      <c r="A1464">
        <v>1463</v>
      </c>
      <c r="B1464">
        <v>0.637305699</v>
      </c>
      <c r="C1464">
        <v>0.84600760500000005</v>
      </c>
      <c r="D1464">
        <v>0.494818653</v>
      </c>
      <c r="E1464">
        <v>0.94106463900000004</v>
      </c>
      <c r="F1464">
        <v>0.54663212400000005</v>
      </c>
      <c r="G1464">
        <v>0.87452471499999995</v>
      </c>
      <c r="H1464">
        <v>0.57772020700000004</v>
      </c>
      <c r="I1464">
        <v>0.84600760500000005</v>
      </c>
      <c r="J1464">
        <v>0.414507772</v>
      </c>
      <c r="K1464">
        <v>0.94486692000000005</v>
      </c>
      <c r="L1464">
        <v>0.39740259700000002</v>
      </c>
      <c r="M1464">
        <v>0.87074030599999996</v>
      </c>
      <c r="N1464">
        <v>0.257142857</v>
      </c>
      <c r="O1464">
        <v>0.95887191500000002</v>
      </c>
      <c r="P1464">
        <v>0.30909090900000002</v>
      </c>
      <c r="Q1464">
        <v>0.89189189199999996</v>
      </c>
      <c r="R1464">
        <v>0.38441558399999998</v>
      </c>
      <c r="S1464">
        <v>0.87074030599999996</v>
      </c>
      <c r="T1464">
        <v>0.212987013</v>
      </c>
      <c r="U1464">
        <v>0.95182138699999996</v>
      </c>
    </row>
    <row r="1465" spans="1:21" x14ac:dyDescent="0.25">
      <c r="A1465">
        <v>1464</v>
      </c>
      <c r="B1465">
        <v>0.675544794</v>
      </c>
      <c r="C1465">
        <v>0.825651303</v>
      </c>
      <c r="D1465">
        <v>0.49152542399999999</v>
      </c>
      <c r="E1465">
        <v>0.92585170299999997</v>
      </c>
      <c r="F1465">
        <v>0.60774818399999997</v>
      </c>
      <c r="G1465">
        <v>0.86973947900000004</v>
      </c>
      <c r="H1465">
        <v>0.578692494</v>
      </c>
      <c r="I1465">
        <v>0.825651303</v>
      </c>
      <c r="J1465">
        <v>0.40193704600000002</v>
      </c>
      <c r="K1465">
        <v>0.95190380799999996</v>
      </c>
      <c r="L1465">
        <v>0.43806646500000002</v>
      </c>
      <c r="M1465">
        <v>0.87403314899999995</v>
      </c>
      <c r="N1465">
        <v>0.23262839900000001</v>
      </c>
      <c r="O1465">
        <v>0.96132596699999995</v>
      </c>
      <c r="P1465">
        <v>0.341389728</v>
      </c>
      <c r="Q1465">
        <v>0.89502762400000002</v>
      </c>
      <c r="R1465">
        <v>0.407854985</v>
      </c>
      <c r="S1465">
        <v>0.87403314899999995</v>
      </c>
      <c r="T1465">
        <v>0.21752265900000001</v>
      </c>
      <c r="U1465">
        <v>0.94806629799999997</v>
      </c>
    </row>
    <row r="1466" spans="1:21" x14ac:dyDescent="0.25">
      <c r="A1466">
        <v>1465</v>
      </c>
      <c r="B1466">
        <v>0.65561224500000004</v>
      </c>
      <c r="C1466">
        <v>0.84807692300000004</v>
      </c>
      <c r="D1466">
        <v>0.45918367300000001</v>
      </c>
      <c r="E1466">
        <v>0.92307692299999999</v>
      </c>
      <c r="F1466">
        <v>0.586734694</v>
      </c>
      <c r="G1466">
        <v>0.86730769200000002</v>
      </c>
      <c r="H1466">
        <v>0.57908163300000004</v>
      </c>
      <c r="I1466">
        <v>0.84807692300000004</v>
      </c>
      <c r="J1466">
        <v>0.408163265</v>
      </c>
      <c r="K1466">
        <v>0.93653846200000002</v>
      </c>
      <c r="L1466">
        <v>0.42028985499999999</v>
      </c>
      <c r="M1466">
        <v>0.88215488200000003</v>
      </c>
      <c r="N1466">
        <v>0.24057971</v>
      </c>
      <c r="O1466">
        <v>0.96520763200000004</v>
      </c>
      <c r="P1466">
        <v>0.33043478300000001</v>
      </c>
      <c r="Q1466">
        <v>0.90235690199999996</v>
      </c>
      <c r="R1466">
        <v>0.40579710099999999</v>
      </c>
      <c r="S1466">
        <v>0.88215488200000003</v>
      </c>
      <c r="T1466">
        <v>0.21739130400000001</v>
      </c>
      <c r="U1466">
        <v>0.95622895600000002</v>
      </c>
    </row>
    <row r="1467" spans="1:21" x14ac:dyDescent="0.25">
      <c r="A1467">
        <v>1466</v>
      </c>
      <c r="B1467">
        <v>0.62779156300000005</v>
      </c>
      <c r="C1467">
        <v>0.84872298599999996</v>
      </c>
      <c r="D1467">
        <v>0.46401985099999998</v>
      </c>
      <c r="E1467">
        <v>0.92141453799999995</v>
      </c>
      <c r="F1467">
        <v>0.57071960300000002</v>
      </c>
      <c r="G1467">
        <v>0.88015717100000002</v>
      </c>
      <c r="H1467">
        <v>0.55334987599999996</v>
      </c>
      <c r="I1467">
        <v>0.84872298599999996</v>
      </c>
      <c r="J1467">
        <v>0.41439206000000001</v>
      </c>
      <c r="K1467">
        <v>0.93516699400000003</v>
      </c>
      <c r="L1467">
        <v>0.42776204000000001</v>
      </c>
      <c r="M1467">
        <v>0.892412231</v>
      </c>
      <c r="N1467">
        <v>0.26062322900000001</v>
      </c>
      <c r="O1467">
        <v>0.97281993200000005</v>
      </c>
      <c r="P1467">
        <v>0.37960339900000001</v>
      </c>
      <c r="Q1467">
        <v>0.89920724799999996</v>
      </c>
      <c r="R1467">
        <v>0.41076487299999997</v>
      </c>
      <c r="S1467">
        <v>0.892412231</v>
      </c>
      <c r="T1467">
        <v>0.22946175599999999</v>
      </c>
      <c r="U1467">
        <v>0.96375990899999997</v>
      </c>
    </row>
    <row r="1468" spans="1:21" x14ac:dyDescent="0.25">
      <c r="A1468">
        <v>1467</v>
      </c>
      <c r="B1468">
        <v>0.68911917099999997</v>
      </c>
      <c r="C1468">
        <v>0.85551330800000003</v>
      </c>
      <c r="D1468">
        <v>0.51036269400000001</v>
      </c>
      <c r="E1468">
        <v>0.94106463900000004</v>
      </c>
      <c r="F1468">
        <v>0.58031088099999995</v>
      </c>
      <c r="G1468">
        <v>0.87262357400000001</v>
      </c>
      <c r="H1468">
        <v>0.62176165800000005</v>
      </c>
      <c r="I1468">
        <v>0.85551330800000003</v>
      </c>
      <c r="J1468">
        <v>0.41709844600000001</v>
      </c>
      <c r="K1468">
        <v>0.942965779</v>
      </c>
      <c r="L1468">
        <v>0.39329268299999998</v>
      </c>
      <c r="M1468">
        <v>0.87334801799999995</v>
      </c>
      <c r="N1468">
        <v>0.240853659</v>
      </c>
      <c r="O1468">
        <v>0.96475770900000002</v>
      </c>
      <c r="P1468">
        <v>0.31707317099999999</v>
      </c>
      <c r="Q1468">
        <v>0.89647577099999998</v>
      </c>
      <c r="R1468">
        <v>0.387195122</v>
      </c>
      <c r="S1468">
        <v>0.87334801799999995</v>
      </c>
      <c r="T1468">
        <v>0.20121951199999999</v>
      </c>
      <c r="U1468">
        <v>0.96696035199999997</v>
      </c>
    </row>
    <row r="1469" spans="1:21" x14ac:dyDescent="0.25">
      <c r="A1469">
        <v>1468</v>
      </c>
      <c r="B1469">
        <v>0.64150943400000005</v>
      </c>
      <c r="C1469">
        <v>0.84103512000000002</v>
      </c>
      <c r="D1469">
        <v>0.46091644199999998</v>
      </c>
      <c r="E1469">
        <v>0.92421441800000004</v>
      </c>
      <c r="F1469">
        <v>0.56334231800000001</v>
      </c>
      <c r="G1469">
        <v>0.86136783699999997</v>
      </c>
      <c r="H1469">
        <v>0.57951482499999996</v>
      </c>
      <c r="I1469">
        <v>0.84103512000000002</v>
      </c>
      <c r="J1469">
        <v>0.398921833</v>
      </c>
      <c r="K1469">
        <v>0.93900184799999997</v>
      </c>
      <c r="L1469">
        <v>0.45892351300000001</v>
      </c>
      <c r="M1469">
        <v>0.89354473400000001</v>
      </c>
      <c r="N1469">
        <v>0.294617564</v>
      </c>
      <c r="O1469">
        <v>0.97055492600000004</v>
      </c>
      <c r="P1469">
        <v>0.37393767700000002</v>
      </c>
      <c r="Q1469">
        <v>0.89920724799999996</v>
      </c>
      <c r="R1469">
        <v>0.43342776199999999</v>
      </c>
      <c r="S1469">
        <v>0.89354473400000001</v>
      </c>
      <c r="T1469">
        <v>0.26062322900000001</v>
      </c>
      <c r="U1469">
        <v>0.96375990899999997</v>
      </c>
    </row>
    <row r="1470" spans="1:21" x14ac:dyDescent="0.25">
      <c r="A1470">
        <v>1469</v>
      </c>
      <c r="B1470">
        <v>0.68860759500000002</v>
      </c>
      <c r="C1470">
        <v>0.81237910999999996</v>
      </c>
      <c r="D1470">
        <v>0.51392405100000005</v>
      </c>
      <c r="E1470">
        <v>0.909090909</v>
      </c>
      <c r="F1470">
        <v>0.61012658200000003</v>
      </c>
      <c r="G1470">
        <v>0.84139264999999996</v>
      </c>
      <c r="H1470">
        <v>0.61012658200000003</v>
      </c>
      <c r="I1470">
        <v>0.81237910999999996</v>
      </c>
      <c r="J1470">
        <v>0.42784810099999998</v>
      </c>
      <c r="K1470">
        <v>0.92456479700000005</v>
      </c>
      <c r="L1470">
        <v>0.46107784400000001</v>
      </c>
      <c r="M1470">
        <v>0.87804877999999997</v>
      </c>
      <c r="N1470">
        <v>0.28443113799999997</v>
      </c>
      <c r="O1470">
        <v>0.97006651899999996</v>
      </c>
      <c r="P1470">
        <v>0.34131736499999998</v>
      </c>
      <c r="Q1470">
        <v>0.89135255000000002</v>
      </c>
      <c r="R1470">
        <v>0.44311377200000002</v>
      </c>
      <c r="S1470">
        <v>0.87804877999999997</v>
      </c>
      <c r="T1470">
        <v>0.233532934</v>
      </c>
      <c r="U1470">
        <v>0.96452328200000004</v>
      </c>
    </row>
    <row r="1471" spans="1:21" x14ac:dyDescent="0.25">
      <c r="A1471">
        <v>1470</v>
      </c>
      <c r="B1471">
        <v>0.70389610400000002</v>
      </c>
      <c r="C1471">
        <v>0.83491461099999997</v>
      </c>
      <c r="D1471">
        <v>0.50389610399999996</v>
      </c>
      <c r="E1471">
        <v>0.92030360499999997</v>
      </c>
      <c r="F1471">
        <v>0.57662337699999999</v>
      </c>
      <c r="G1471">
        <v>0.84819734300000005</v>
      </c>
      <c r="H1471">
        <v>0.62337662299999996</v>
      </c>
      <c r="I1471">
        <v>0.83491461099999997</v>
      </c>
      <c r="J1471">
        <v>0.42597402600000001</v>
      </c>
      <c r="K1471">
        <v>0.92789373799999997</v>
      </c>
      <c r="L1471">
        <v>0.42307692299999999</v>
      </c>
      <c r="M1471">
        <v>0.90868596899999998</v>
      </c>
      <c r="N1471">
        <v>0.29585798800000002</v>
      </c>
      <c r="O1471">
        <v>0.97216035599999995</v>
      </c>
      <c r="P1471">
        <v>0.343195266</v>
      </c>
      <c r="Q1471">
        <v>0.90868596899999998</v>
      </c>
      <c r="R1471">
        <v>0.40828402400000002</v>
      </c>
      <c r="S1471">
        <v>0.90868596899999998</v>
      </c>
      <c r="T1471">
        <v>0.227810651</v>
      </c>
      <c r="U1471">
        <v>0.96881959900000003</v>
      </c>
    </row>
    <row r="1472" spans="1:21" x14ac:dyDescent="0.25">
      <c r="A1472">
        <v>1471</v>
      </c>
      <c r="B1472">
        <v>0.69613259699999996</v>
      </c>
      <c r="C1472">
        <v>0.83272727300000005</v>
      </c>
      <c r="D1472">
        <v>0.5</v>
      </c>
      <c r="E1472">
        <v>0.91454545499999995</v>
      </c>
      <c r="F1472">
        <v>0.596685083</v>
      </c>
      <c r="G1472">
        <v>0.87090909100000002</v>
      </c>
      <c r="H1472">
        <v>0.61602209900000005</v>
      </c>
      <c r="I1472">
        <v>0.83272727300000005</v>
      </c>
      <c r="J1472">
        <v>0.403314917</v>
      </c>
      <c r="K1472">
        <v>0.938181818</v>
      </c>
      <c r="L1472">
        <v>0.43801652899999999</v>
      </c>
      <c r="M1472">
        <v>0.87170675799999997</v>
      </c>
      <c r="N1472">
        <v>0.25895316800000001</v>
      </c>
      <c r="O1472">
        <v>0.97594501700000003</v>
      </c>
      <c r="P1472">
        <v>0.36639118500000001</v>
      </c>
      <c r="Q1472">
        <v>0.88659793799999997</v>
      </c>
      <c r="R1472">
        <v>0.42699724500000003</v>
      </c>
      <c r="S1472">
        <v>0.87170675799999997</v>
      </c>
      <c r="T1472">
        <v>0.24242424200000001</v>
      </c>
      <c r="U1472">
        <v>0.95303550999999997</v>
      </c>
    </row>
    <row r="1473" spans="1:21" x14ac:dyDescent="0.25">
      <c r="A1473">
        <v>1472</v>
      </c>
      <c r="B1473">
        <v>0.66183574899999997</v>
      </c>
      <c r="C1473">
        <v>0.82931726900000002</v>
      </c>
      <c r="D1473">
        <v>0.48309178699999999</v>
      </c>
      <c r="E1473">
        <v>0.92771084299999995</v>
      </c>
      <c r="F1473">
        <v>0.56280193199999995</v>
      </c>
      <c r="G1473">
        <v>0.84337349399999995</v>
      </c>
      <c r="H1473">
        <v>0.58937198099999999</v>
      </c>
      <c r="I1473">
        <v>0.82931726900000002</v>
      </c>
      <c r="J1473">
        <v>0.40338164300000001</v>
      </c>
      <c r="K1473">
        <v>0.937751004</v>
      </c>
      <c r="L1473">
        <v>0.418918919</v>
      </c>
      <c r="M1473">
        <v>0.87875288699999998</v>
      </c>
      <c r="N1473">
        <v>0.251351351</v>
      </c>
      <c r="O1473">
        <v>0.97113163999999996</v>
      </c>
      <c r="P1473">
        <v>0.36216216200000001</v>
      </c>
      <c r="Q1473">
        <v>0.88914549700000001</v>
      </c>
      <c r="R1473">
        <v>0.40810810800000002</v>
      </c>
      <c r="S1473">
        <v>0.87875288699999998</v>
      </c>
      <c r="T1473">
        <v>0.21081081099999999</v>
      </c>
      <c r="U1473">
        <v>0.96073903000000005</v>
      </c>
    </row>
    <row r="1474" spans="1:21" x14ac:dyDescent="0.25">
      <c r="A1474">
        <v>1473</v>
      </c>
      <c r="B1474">
        <v>0.65782493399999997</v>
      </c>
      <c r="C1474">
        <v>0.82803738299999996</v>
      </c>
      <c r="D1474">
        <v>0.464190981</v>
      </c>
      <c r="E1474">
        <v>0.91588784999999995</v>
      </c>
      <c r="F1474">
        <v>0.58620689699999995</v>
      </c>
      <c r="G1474">
        <v>0.85233644900000005</v>
      </c>
      <c r="H1474">
        <v>0.58355437700000001</v>
      </c>
      <c r="I1474">
        <v>0.82803738299999996</v>
      </c>
      <c r="J1474">
        <v>0.37400530500000001</v>
      </c>
      <c r="K1474">
        <v>0.93457943899999996</v>
      </c>
      <c r="L1474">
        <v>0.43041237100000002</v>
      </c>
      <c r="M1474">
        <v>0.89386792500000001</v>
      </c>
      <c r="N1474">
        <v>0.26804123699999999</v>
      </c>
      <c r="O1474">
        <v>0.96580188700000003</v>
      </c>
      <c r="P1474">
        <v>0.37886597900000002</v>
      </c>
      <c r="Q1474">
        <v>0.90094339599999995</v>
      </c>
      <c r="R1474">
        <v>0.41237113399999997</v>
      </c>
      <c r="S1474">
        <v>0.89386792500000001</v>
      </c>
      <c r="T1474">
        <v>0.25</v>
      </c>
      <c r="U1474">
        <v>0.96816037700000002</v>
      </c>
    </row>
    <row r="1475" spans="1:21" x14ac:dyDescent="0.25">
      <c r="A1475">
        <v>1474</v>
      </c>
      <c r="B1475">
        <v>0.72538860100000002</v>
      </c>
      <c r="C1475">
        <v>0.81749049399999996</v>
      </c>
      <c r="D1475">
        <v>0.51295336800000002</v>
      </c>
      <c r="E1475">
        <v>0.922053232</v>
      </c>
      <c r="F1475">
        <v>0.59585492200000001</v>
      </c>
      <c r="G1475">
        <v>0.86692015200000005</v>
      </c>
      <c r="H1475">
        <v>0.65284974100000004</v>
      </c>
      <c r="I1475">
        <v>0.81749049399999996</v>
      </c>
      <c r="J1475">
        <v>0.47668393799999997</v>
      </c>
      <c r="K1475">
        <v>0.93726235700000005</v>
      </c>
      <c r="L1475">
        <v>0.46239554300000002</v>
      </c>
      <c r="M1475">
        <v>0.86887115199999998</v>
      </c>
      <c r="N1475">
        <v>0.28133704700000001</v>
      </c>
      <c r="O1475">
        <v>0.95895096899999999</v>
      </c>
      <c r="P1475">
        <v>0.36490250699999999</v>
      </c>
      <c r="Q1475">
        <v>0.87571265700000001</v>
      </c>
      <c r="R1475">
        <v>0.44846796700000002</v>
      </c>
      <c r="S1475">
        <v>0.86887115199999998</v>
      </c>
      <c r="T1475">
        <v>0.22841225600000001</v>
      </c>
      <c r="U1475">
        <v>0.94868871200000005</v>
      </c>
    </row>
    <row r="1476" spans="1:21" x14ac:dyDescent="0.25">
      <c r="A1476">
        <v>1475</v>
      </c>
      <c r="B1476">
        <v>0.64829396299999997</v>
      </c>
      <c r="C1476">
        <v>0.824858757</v>
      </c>
      <c r="D1476">
        <v>0.472440945</v>
      </c>
      <c r="E1476">
        <v>0.93220338999999997</v>
      </c>
      <c r="F1476">
        <v>0.56955380600000005</v>
      </c>
      <c r="G1476">
        <v>0.86440678000000004</v>
      </c>
      <c r="H1476">
        <v>0.55380577399999997</v>
      </c>
      <c r="I1476">
        <v>0.824858757</v>
      </c>
      <c r="J1476">
        <v>0.417322835</v>
      </c>
      <c r="K1476">
        <v>0.93973634699999997</v>
      </c>
      <c r="L1476">
        <v>0.47191011199999999</v>
      </c>
      <c r="M1476">
        <v>0.903409091</v>
      </c>
      <c r="N1476">
        <v>0.31179775300000001</v>
      </c>
      <c r="O1476">
        <v>0.96818181800000003</v>
      </c>
      <c r="P1476">
        <v>0.36516853900000001</v>
      </c>
      <c r="Q1476">
        <v>0.92272727300000001</v>
      </c>
      <c r="R1476">
        <v>0.45786516900000002</v>
      </c>
      <c r="S1476">
        <v>0.903409091</v>
      </c>
      <c r="T1476">
        <v>0.28089887600000002</v>
      </c>
      <c r="U1476">
        <v>0.96477272700000005</v>
      </c>
    </row>
    <row r="1477" spans="1:21" x14ac:dyDescent="0.25">
      <c r="A1477">
        <v>1476</v>
      </c>
      <c r="B1477">
        <v>0.68717948699999998</v>
      </c>
      <c r="C1477">
        <v>0.82375478899999999</v>
      </c>
      <c r="D1477">
        <v>0.47692307699999997</v>
      </c>
      <c r="E1477">
        <v>0.90996168600000005</v>
      </c>
      <c r="F1477">
        <v>0.59743589699999999</v>
      </c>
      <c r="G1477">
        <v>0.84482758599999996</v>
      </c>
      <c r="H1477">
        <v>0.62564102600000004</v>
      </c>
      <c r="I1477">
        <v>0.82375478899999999</v>
      </c>
      <c r="J1477">
        <v>0.41538461500000001</v>
      </c>
      <c r="K1477">
        <v>0.93678160899999996</v>
      </c>
      <c r="L1477">
        <v>0.42119565199999998</v>
      </c>
      <c r="M1477">
        <v>0.90437787999999997</v>
      </c>
      <c r="N1477">
        <v>0.24728260899999999</v>
      </c>
      <c r="O1477">
        <v>0.96658986199999997</v>
      </c>
      <c r="P1477">
        <v>0.32880434800000002</v>
      </c>
      <c r="Q1477">
        <v>0.91129032300000001</v>
      </c>
      <c r="R1477">
        <v>0.39402173899999998</v>
      </c>
      <c r="S1477">
        <v>0.90437787999999997</v>
      </c>
      <c r="T1477">
        <v>0.24184782599999999</v>
      </c>
      <c r="U1477">
        <v>0.957373272</v>
      </c>
    </row>
    <row r="1478" spans="1:21" x14ac:dyDescent="0.25">
      <c r="A1478">
        <v>1477</v>
      </c>
      <c r="B1478">
        <v>0.67684478400000003</v>
      </c>
      <c r="C1478">
        <v>0.85163776499999999</v>
      </c>
      <c r="D1478">
        <v>0.48854961800000002</v>
      </c>
      <c r="E1478">
        <v>0.94219653199999998</v>
      </c>
      <c r="F1478">
        <v>0.57506361299999997</v>
      </c>
      <c r="G1478">
        <v>0.86897880500000002</v>
      </c>
      <c r="H1478">
        <v>0.59287531800000004</v>
      </c>
      <c r="I1478">
        <v>0.85163776499999999</v>
      </c>
      <c r="J1478">
        <v>0.417302799</v>
      </c>
      <c r="K1478">
        <v>0.94605009600000001</v>
      </c>
      <c r="L1478">
        <v>0.43313953500000002</v>
      </c>
      <c r="M1478">
        <v>0.88116591899999996</v>
      </c>
      <c r="N1478">
        <v>0.24709302299999999</v>
      </c>
      <c r="O1478">
        <v>0.96748878900000002</v>
      </c>
      <c r="P1478">
        <v>0.36337209300000001</v>
      </c>
      <c r="Q1478">
        <v>0.89125560500000001</v>
      </c>
      <c r="R1478">
        <v>0.41569767400000002</v>
      </c>
      <c r="S1478">
        <v>0.88116591899999996</v>
      </c>
      <c r="T1478">
        <v>0.235465116</v>
      </c>
      <c r="U1478">
        <v>0.95852017899999997</v>
      </c>
    </row>
    <row r="1479" spans="1:21" x14ac:dyDescent="0.25">
      <c r="A1479">
        <v>1478</v>
      </c>
      <c r="B1479">
        <v>0.65686274499999997</v>
      </c>
      <c r="C1479">
        <v>0.81150793700000001</v>
      </c>
      <c r="D1479">
        <v>0.49019607799999998</v>
      </c>
      <c r="E1479">
        <v>0.91468254000000004</v>
      </c>
      <c r="F1479">
        <v>0.57843137300000003</v>
      </c>
      <c r="G1479">
        <v>0.85119047599999997</v>
      </c>
      <c r="H1479">
        <v>0.58333333300000001</v>
      </c>
      <c r="I1479">
        <v>0.81150793700000001</v>
      </c>
      <c r="J1479">
        <v>0.42401960799999999</v>
      </c>
      <c r="K1479">
        <v>0.94246031699999999</v>
      </c>
      <c r="L1479">
        <v>0.41711229900000002</v>
      </c>
      <c r="M1479">
        <v>0.86426914200000005</v>
      </c>
      <c r="N1479">
        <v>0.237967914</v>
      </c>
      <c r="O1479">
        <v>0.95707656600000002</v>
      </c>
      <c r="P1479">
        <v>0.33155080199999998</v>
      </c>
      <c r="Q1479">
        <v>0.88283062599999995</v>
      </c>
      <c r="R1479">
        <v>0.41443850300000001</v>
      </c>
      <c r="S1479">
        <v>0.86426914200000005</v>
      </c>
      <c r="T1479">
        <v>0.20320855600000001</v>
      </c>
      <c r="U1479">
        <v>0.95243619499999999</v>
      </c>
    </row>
    <row r="1480" spans="1:21" x14ac:dyDescent="0.25">
      <c r="A1480">
        <v>1479</v>
      </c>
      <c r="B1480">
        <v>0.653061224</v>
      </c>
      <c r="C1480">
        <v>0.82115384599999997</v>
      </c>
      <c r="D1480">
        <v>0.44387755099999998</v>
      </c>
      <c r="E1480">
        <v>0.92115384600000005</v>
      </c>
      <c r="F1480">
        <v>0.553571429</v>
      </c>
      <c r="G1480">
        <v>0.84615384599999999</v>
      </c>
      <c r="H1480">
        <v>0.581632653</v>
      </c>
      <c r="I1480">
        <v>0.82115384599999997</v>
      </c>
      <c r="J1480">
        <v>0.37755102000000001</v>
      </c>
      <c r="K1480">
        <v>0.94230769199999997</v>
      </c>
      <c r="L1480">
        <v>0.40797546000000001</v>
      </c>
      <c r="M1480">
        <v>0.87692307700000005</v>
      </c>
      <c r="N1480">
        <v>0.25460122699999999</v>
      </c>
      <c r="O1480">
        <v>0.96923076900000005</v>
      </c>
      <c r="P1480">
        <v>0.33435582800000002</v>
      </c>
      <c r="Q1480">
        <v>0.89340659300000003</v>
      </c>
      <c r="R1480">
        <v>0.395705521</v>
      </c>
      <c r="S1480">
        <v>0.87692307700000005</v>
      </c>
      <c r="T1480">
        <v>0.23619631899999999</v>
      </c>
      <c r="U1480">
        <v>0.96373626400000001</v>
      </c>
    </row>
    <row r="1481" spans="1:21" x14ac:dyDescent="0.25">
      <c r="A1481">
        <v>1480</v>
      </c>
      <c r="B1481">
        <v>0.64285714299999996</v>
      </c>
      <c r="C1481">
        <v>0.830769231</v>
      </c>
      <c r="D1481">
        <v>0.47704081599999998</v>
      </c>
      <c r="E1481">
        <v>0.93653846200000002</v>
      </c>
      <c r="F1481">
        <v>0.55867346900000003</v>
      </c>
      <c r="G1481">
        <v>0.83846153800000001</v>
      </c>
      <c r="H1481">
        <v>0.576530612</v>
      </c>
      <c r="I1481">
        <v>0.830769231</v>
      </c>
      <c r="J1481">
        <v>0.42091836700000002</v>
      </c>
      <c r="K1481">
        <v>0.94038461500000003</v>
      </c>
      <c r="L1481">
        <v>0.38924050599999999</v>
      </c>
      <c r="M1481">
        <v>0.88152173899999997</v>
      </c>
      <c r="N1481">
        <v>0.243670886</v>
      </c>
      <c r="O1481">
        <v>0.96956521699999998</v>
      </c>
      <c r="P1481">
        <v>0.35126582299999998</v>
      </c>
      <c r="Q1481">
        <v>0.90108695699999997</v>
      </c>
      <c r="R1481">
        <v>0.379746835</v>
      </c>
      <c r="S1481">
        <v>0.88152173899999997</v>
      </c>
      <c r="T1481">
        <v>0.22468354400000001</v>
      </c>
      <c r="U1481">
        <v>0.95543478299999995</v>
      </c>
    </row>
    <row r="1482" spans="1:21" x14ac:dyDescent="0.25">
      <c r="A1482">
        <v>1481</v>
      </c>
      <c r="B1482">
        <v>0.71391752600000002</v>
      </c>
      <c r="C1482">
        <v>0.84732824399999995</v>
      </c>
      <c r="D1482">
        <v>0.51288659800000003</v>
      </c>
      <c r="E1482">
        <v>0.91793893100000001</v>
      </c>
      <c r="F1482">
        <v>0.60824742300000001</v>
      </c>
      <c r="G1482">
        <v>0.87404580200000004</v>
      </c>
      <c r="H1482">
        <v>0.64432989699999998</v>
      </c>
      <c r="I1482">
        <v>0.84732824399999995</v>
      </c>
      <c r="J1482">
        <v>0.46391752600000002</v>
      </c>
      <c r="K1482">
        <v>0.94083969499999998</v>
      </c>
      <c r="L1482">
        <v>0.41887905600000003</v>
      </c>
      <c r="M1482">
        <v>0.88405797100000005</v>
      </c>
      <c r="N1482">
        <v>0.25663716800000003</v>
      </c>
      <c r="O1482">
        <v>0.96655518399999996</v>
      </c>
      <c r="P1482">
        <v>0.36283185800000001</v>
      </c>
      <c r="Q1482">
        <v>0.90746934199999996</v>
      </c>
      <c r="R1482">
        <v>0.41002949900000002</v>
      </c>
      <c r="S1482">
        <v>0.88405797100000005</v>
      </c>
      <c r="T1482">
        <v>0.23303834800000001</v>
      </c>
      <c r="U1482">
        <v>0.94760312199999996</v>
      </c>
    </row>
    <row r="1483" spans="1:21" x14ac:dyDescent="0.25">
      <c r="A1483">
        <v>1482</v>
      </c>
      <c r="B1483">
        <v>0.67149758500000001</v>
      </c>
      <c r="C1483">
        <v>0.80722891600000002</v>
      </c>
      <c r="D1483">
        <v>0.47101449299999998</v>
      </c>
      <c r="E1483">
        <v>0.92168674699999997</v>
      </c>
      <c r="F1483">
        <v>0.56521739100000001</v>
      </c>
      <c r="G1483">
        <v>0.83734939799999997</v>
      </c>
      <c r="H1483">
        <v>0.60144927500000001</v>
      </c>
      <c r="I1483">
        <v>0.80722891600000002</v>
      </c>
      <c r="J1483">
        <v>0.41062801900000001</v>
      </c>
      <c r="K1483">
        <v>0.92369477899999997</v>
      </c>
      <c r="L1483">
        <v>0.43152454800000001</v>
      </c>
      <c r="M1483">
        <v>0.88574793900000004</v>
      </c>
      <c r="N1483">
        <v>0.26098191199999998</v>
      </c>
      <c r="O1483">
        <v>0.96702002399999998</v>
      </c>
      <c r="P1483">
        <v>0.38759689899999999</v>
      </c>
      <c r="Q1483">
        <v>0.90459363999999998</v>
      </c>
      <c r="R1483">
        <v>0.40826873400000002</v>
      </c>
      <c r="S1483">
        <v>0.88574793900000004</v>
      </c>
      <c r="T1483">
        <v>0.26614987099999998</v>
      </c>
      <c r="U1483">
        <v>0.95641931700000005</v>
      </c>
    </row>
    <row r="1484" spans="1:21" x14ac:dyDescent="0.25">
      <c r="A1484">
        <v>1483</v>
      </c>
      <c r="B1484">
        <v>0.68324607299999995</v>
      </c>
      <c r="C1484">
        <v>0.83584905700000001</v>
      </c>
      <c r="D1484">
        <v>0.51570680599999996</v>
      </c>
      <c r="E1484">
        <v>0.92264150899999997</v>
      </c>
      <c r="F1484">
        <v>0.58638743500000001</v>
      </c>
      <c r="G1484">
        <v>0.86981132100000003</v>
      </c>
      <c r="H1484">
        <v>0.59424083800000005</v>
      </c>
      <c r="I1484">
        <v>0.83584905700000001</v>
      </c>
      <c r="J1484">
        <v>0.45811518299999998</v>
      </c>
      <c r="K1484">
        <v>0.95471698100000002</v>
      </c>
      <c r="L1484">
        <v>0.41847826100000002</v>
      </c>
      <c r="M1484">
        <v>0.87442396300000003</v>
      </c>
      <c r="N1484">
        <v>0.28532608700000001</v>
      </c>
      <c r="O1484">
        <v>0.96198156700000004</v>
      </c>
      <c r="P1484">
        <v>0.33423913</v>
      </c>
      <c r="Q1484">
        <v>0.88248847900000005</v>
      </c>
      <c r="R1484">
        <v>0.39945652199999998</v>
      </c>
      <c r="S1484">
        <v>0.87442396300000003</v>
      </c>
      <c r="T1484">
        <v>0.22554347799999999</v>
      </c>
      <c r="U1484">
        <v>0.95622119800000005</v>
      </c>
    </row>
    <row r="1485" spans="1:21" x14ac:dyDescent="0.25">
      <c r="A1485">
        <v>1484</v>
      </c>
      <c r="B1485">
        <v>0.686111111</v>
      </c>
      <c r="C1485">
        <v>0.81340579700000004</v>
      </c>
      <c r="D1485">
        <v>0.48333333299999998</v>
      </c>
      <c r="E1485">
        <v>0.92210144900000002</v>
      </c>
      <c r="F1485">
        <v>0.61388888900000005</v>
      </c>
      <c r="G1485">
        <v>0.84963768100000003</v>
      </c>
      <c r="H1485">
        <v>0.58611111100000002</v>
      </c>
      <c r="I1485">
        <v>0.81340579700000004</v>
      </c>
      <c r="J1485">
        <v>0.427777778</v>
      </c>
      <c r="K1485">
        <v>0.93297101400000004</v>
      </c>
      <c r="L1485">
        <v>0.405405405</v>
      </c>
      <c r="M1485">
        <v>0.85334873</v>
      </c>
      <c r="N1485">
        <v>0.28108108100000001</v>
      </c>
      <c r="O1485">
        <v>0.96189376400000004</v>
      </c>
      <c r="P1485">
        <v>0.35135135099999998</v>
      </c>
      <c r="Q1485">
        <v>0.88452655899999999</v>
      </c>
      <c r="R1485">
        <v>0.39459459499999999</v>
      </c>
      <c r="S1485">
        <v>0.85334873</v>
      </c>
      <c r="T1485">
        <v>0.243243243</v>
      </c>
      <c r="U1485">
        <v>0.95265588899999998</v>
      </c>
    </row>
    <row r="1486" spans="1:21" x14ac:dyDescent="0.25">
      <c r="A1486">
        <v>1485</v>
      </c>
      <c r="B1486">
        <v>0.66071428600000004</v>
      </c>
      <c r="C1486">
        <v>0.82115384599999997</v>
      </c>
      <c r="D1486">
        <v>0.47959183700000002</v>
      </c>
      <c r="E1486">
        <v>0.94423076900000003</v>
      </c>
      <c r="F1486">
        <v>0.54081632700000004</v>
      </c>
      <c r="G1486">
        <v>0.88846153800000005</v>
      </c>
      <c r="H1486">
        <v>0.56887755100000004</v>
      </c>
      <c r="I1486">
        <v>0.82115384599999997</v>
      </c>
      <c r="J1486">
        <v>0.41071428599999998</v>
      </c>
      <c r="K1486">
        <v>0.97115384599999999</v>
      </c>
      <c r="L1486">
        <v>0.396648045</v>
      </c>
      <c r="M1486">
        <v>0.89179954400000006</v>
      </c>
      <c r="N1486">
        <v>0.240223464</v>
      </c>
      <c r="O1486">
        <v>0.96127562600000005</v>
      </c>
      <c r="P1486">
        <v>0.31284916200000001</v>
      </c>
      <c r="Q1486">
        <v>0.90091116199999999</v>
      </c>
      <c r="R1486">
        <v>0.37430167600000003</v>
      </c>
      <c r="S1486">
        <v>0.89179954400000006</v>
      </c>
      <c r="T1486">
        <v>0.22067039099999999</v>
      </c>
      <c r="U1486">
        <v>0.96241457900000005</v>
      </c>
    </row>
    <row r="1487" spans="1:21" x14ac:dyDescent="0.25">
      <c r="A1487">
        <v>1486</v>
      </c>
      <c r="B1487">
        <v>0.67553191499999998</v>
      </c>
      <c r="C1487">
        <v>0.85447761200000005</v>
      </c>
      <c r="D1487">
        <v>0.46808510599999997</v>
      </c>
      <c r="E1487">
        <v>0.94776119400000003</v>
      </c>
      <c r="F1487">
        <v>0.57978723399999998</v>
      </c>
      <c r="G1487">
        <v>0.87686567199999998</v>
      </c>
      <c r="H1487">
        <v>0.58510638299999995</v>
      </c>
      <c r="I1487">
        <v>0.85447761200000005</v>
      </c>
      <c r="J1487">
        <v>0.441489362</v>
      </c>
      <c r="K1487">
        <v>0.95708955200000001</v>
      </c>
      <c r="L1487">
        <v>0.42744063300000001</v>
      </c>
      <c r="M1487">
        <v>0.89148191399999999</v>
      </c>
      <c r="N1487">
        <v>0.24802110799999999</v>
      </c>
      <c r="O1487">
        <v>0.96499416599999999</v>
      </c>
      <c r="P1487">
        <v>0.35092348299999998</v>
      </c>
      <c r="Q1487">
        <v>0.89381563600000002</v>
      </c>
      <c r="R1487">
        <v>0.41160949899999999</v>
      </c>
      <c r="S1487">
        <v>0.89148191399999999</v>
      </c>
      <c r="T1487">
        <v>0.24802110799999999</v>
      </c>
      <c r="U1487">
        <v>0.95915985999999998</v>
      </c>
    </row>
    <row r="1488" spans="1:21" x14ac:dyDescent="0.25">
      <c r="A1488">
        <v>1487</v>
      </c>
      <c r="B1488">
        <v>0.68578553600000003</v>
      </c>
      <c r="C1488">
        <v>0.86301369900000002</v>
      </c>
      <c r="D1488">
        <v>0.49875311700000002</v>
      </c>
      <c r="E1488">
        <v>0.94911937400000002</v>
      </c>
      <c r="F1488">
        <v>0.60099750600000001</v>
      </c>
      <c r="G1488">
        <v>0.87671232899999996</v>
      </c>
      <c r="H1488">
        <v>0.61097256899999997</v>
      </c>
      <c r="I1488">
        <v>0.86301369900000002</v>
      </c>
      <c r="J1488">
        <v>0.43391521199999999</v>
      </c>
      <c r="K1488">
        <v>0.96281800399999995</v>
      </c>
      <c r="L1488">
        <v>0.45086705199999999</v>
      </c>
      <c r="M1488">
        <v>0.88089887600000005</v>
      </c>
      <c r="N1488">
        <v>0.26300578000000002</v>
      </c>
      <c r="O1488">
        <v>0.95842696599999999</v>
      </c>
      <c r="P1488">
        <v>0.36127167599999999</v>
      </c>
      <c r="Q1488">
        <v>0.88539325800000002</v>
      </c>
      <c r="R1488">
        <v>0.43352601200000002</v>
      </c>
      <c r="S1488">
        <v>0.88089887600000005</v>
      </c>
      <c r="T1488">
        <v>0.22832369899999999</v>
      </c>
      <c r="U1488">
        <v>0.95393258400000003</v>
      </c>
    </row>
    <row r="1489" spans="1:21" x14ac:dyDescent="0.25">
      <c r="A1489">
        <v>1488</v>
      </c>
      <c r="B1489">
        <v>0.63060685999999999</v>
      </c>
      <c r="C1489">
        <v>0.81988742999999997</v>
      </c>
      <c r="D1489">
        <v>0.45646438</v>
      </c>
      <c r="E1489">
        <v>0.93058161399999995</v>
      </c>
      <c r="F1489">
        <v>0.54881266500000003</v>
      </c>
      <c r="G1489">
        <v>0.85741088200000004</v>
      </c>
      <c r="H1489">
        <v>0.56464379899999995</v>
      </c>
      <c r="I1489">
        <v>0.81988742999999997</v>
      </c>
      <c r="J1489">
        <v>0.398416887</v>
      </c>
      <c r="K1489">
        <v>0.94559099400000002</v>
      </c>
      <c r="L1489">
        <v>0.44535519099999998</v>
      </c>
      <c r="M1489">
        <v>0.88390804599999995</v>
      </c>
      <c r="N1489">
        <v>0.275956284</v>
      </c>
      <c r="O1489">
        <v>0.968965517</v>
      </c>
      <c r="P1489">
        <v>0.39617486299999999</v>
      </c>
      <c r="Q1489">
        <v>0.89770114899999998</v>
      </c>
      <c r="R1489">
        <v>0.42076502700000001</v>
      </c>
      <c r="S1489">
        <v>0.88390804599999995</v>
      </c>
      <c r="T1489">
        <v>0.275956284</v>
      </c>
      <c r="U1489">
        <v>0.95747126400000004</v>
      </c>
    </row>
    <row r="1490" spans="1:21" x14ac:dyDescent="0.25">
      <c r="A1490">
        <v>1489</v>
      </c>
      <c r="B1490">
        <v>0.64959568700000003</v>
      </c>
      <c r="C1490">
        <v>0.80961183000000003</v>
      </c>
      <c r="D1490">
        <v>0.47978436699999999</v>
      </c>
      <c r="E1490">
        <v>0.90573012900000005</v>
      </c>
      <c r="F1490">
        <v>0.56603773599999996</v>
      </c>
      <c r="G1490">
        <v>0.83918669099999998</v>
      </c>
      <c r="H1490">
        <v>0.55256064699999996</v>
      </c>
      <c r="I1490">
        <v>0.80961183000000003</v>
      </c>
      <c r="J1490">
        <v>0.42318059299999999</v>
      </c>
      <c r="K1490">
        <v>0.92421441800000004</v>
      </c>
      <c r="L1490">
        <v>0.42458100599999998</v>
      </c>
      <c r="M1490">
        <v>0.88496583100000004</v>
      </c>
      <c r="N1490">
        <v>0.25698324</v>
      </c>
      <c r="O1490">
        <v>0.97038724399999998</v>
      </c>
      <c r="P1490">
        <v>0.354748603</v>
      </c>
      <c r="Q1490">
        <v>0.89407744899999997</v>
      </c>
      <c r="R1490">
        <v>0.40782122900000001</v>
      </c>
      <c r="S1490">
        <v>0.88496583100000004</v>
      </c>
      <c r="T1490">
        <v>0.229050279</v>
      </c>
      <c r="U1490">
        <v>0.95216400899999998</v>
      </c>
    </row>
    <row r="1491" spans="1:21" x14ac:dyDescent="0.25">
      <c r="A1491">
        <v>1490</v>
      </c>
      <c r="B1491">
        <v>0.66066838000000006</v>
      </c>
      <c r="C1491">
        <v>0.81261950299999997</v>
      </c>
      <c r="D1491">
        <v>0.50642673500000002</v>
      </c>
      <c r="E1491">
        <v>0.92925430200000003</v>
      </c>
      <c r="F1491">
        <v>0.59383033399999996</v>
      </c>
      <c r="G1491">
        <v>0.85277246699999998</v>
      </c>
      <c r="H1491">
        <v>0.58868894599999999</v>
      </c>
      <c r="I1491">
        <v>0.81261950299999997</v>
      </c>
      <c r="J1491">
        <v>0.43958868899999998</v>
      </c>
      <c r="K1491">
        <v>0.93881453199999998</v>
      </c>
      <c r="L1491">
        <v>0.40935672499999998</v>
      </c>
      <c r="M1491">
        <v>0.87919463099999995</v>
      </c>
      <c r="N1491">
        <v>0.26023391800000001</v>
      </c>
      <c r="O1491">
        <v>0.95413870199999995</v>
      </c>
      <c r="P1491">
        <v>0.31871345000000001</v>
      </c>
      <c r="Q1491">
        <v>0.90380313199999995</v>
      </c>
      <c r="R1491">
        <v>0.39181286500000001</v>
      </c>
      <c r="S1491">
        <v>0.87919463099999995</v>
      </c>
      <c r="T1491">
        <v>0.21052631599999999</v>
      </c>
      <c r="U1491">
        <v>0.95413870199999995</v>
      </c>
    </row>
    <row r="1492" spans="1:21" x14ac:dyDescent="0.25">
      <c r="A1492">
        <v>1491</v>
      </c>
      <c r="B1492">
        <v>0.64987405499999995</v>
      </c>
      <c r="C1492">
        <v>0.80776698999999996</v>
      </c>
      <c r="D1492">
        <v>0.50377833800000005</v>
      </c>
      <c r="E1492">
        <v>0.91844660199999995</v>
      </c>
      <c r="F1492">
        <v>0.54911838800000001</v>
      </c>
      <c r="G1492">
        <v>0.84660194200000005</v>
      </c>
      <c r="H1492">
        <v>0.57178841300000005</v>
      </c>
      <c r="I1492">
        <v>0.80776698999999996</v>
      </c>
      <c r="J1492">
        <v>0.428211587</v>
      </c>
      <c r="K1492">
        <v>0.93009708700000004</v>
      </c>
      <c r="L1492">
        <v>0.391061453</v>
      </c>
      <c r="M1492">
        <v>0.89066059200000003</v>
      </c>
      <c r="N1492">
        <v>0.237430168</v>
      </c>
      <c r="O1492">
        <v>0.96469248299999999</v>
      </c>
      <c r="P1492">
        <v>0.31843575400000002</v>
      </c>
      <c r="Q1492">
        <v>0.90205011400000001</v>
      </c>
      <c r="R1492">
        <v>0.37430167600000003</v>
      </c>
      <c r="S1492">
        <v>0.89066059200000003</v>
      </c>
      <c r="T1492">
        <v>0.19553072599999999</v>
      </c>
      <c r="U1492">
        <v>0.958997722</v>
      </c>
    </row>
    <row r="1493" spans="1:21" x14ac:dyDescent="0.25">
      <c r="A1493">
        <v>1492</v>
      </c>
      <c r="B1493">
        <v>0.67302452300000004</v>
      </c>
      <c r="C1493">
        <v>0.831192661</v>
      </c>
      <c r="D1493">
        <v>0.49046321500000001</v>
      </c>
      <c r="E1493">
        <v>0.93577981700000001</v>
      </c>
      <c r="F1493">
        <v>0.604904632</v>
      </c>
      <c r="G1493">
        <v>0.86788990799999999</v>
      </c>
      <c r="H1493">
        <v>0.60762942799999997</v>
      </c>
      <c r="I1493">
        <v>0.831192661</v>
      </c>
      <c r="J1493">
        <v>0.44959128100000001</v>
      </c>
      <c r="K1493">
        <v>0.93027522900000004</v>
      </c>
      <c r="L1493">
        <v>0.43977590999999999</v>
      </c>
      <c r="M1493">
        <v>0.88054607500000004</v>
      </c>
      <c r="N1493">
        <v>0.26330532200000001</v>
      </c>
      <c r="O1493">
        <v>0.96928327599999997</v>
      </c>
      <c r="P1493">
        <v>0.36974789899999999</v>
      </c>
      <c r="Q1493">
        <v>0.90216154699999995</v>
      </c>
      <c r="R1493">
        <v>0.43137254899999999</v>
      </c>
      <c r="S1493">
        <v>0.88054607500000004</v>
      </c>
      <c r="T1493">
        <v>0.26610644300000003</v>
      </c>
      <c r="U1493">
        <v>0.95563139900000005</v>
      </c>
    </row>
    <row r="1494" spans="1:21" x14ac:dyDescent="0.25">
      <c r="A1494">
        <v>1493</v>
      </c>
      <c r="B1494">
        <v>0.65473145799999999</v>
      </c>
      <c r="C1494">
        <v>0.85988483699999996</v>
      </c>
      <c r="D1494">
        <v>0.48849104900000001</v>
      </c>
      <c r="E1494">
        <v>0.93666026899999999</v>
      </c>
      <c r="F1494">
        <v>0.57544757000000002</v>
      </c>
      <c r="G1494">
        <v>0.86948176600000004</v>
      </c>
      <c r="H1494">
        <v>0.61636828600000004</v>
      </c>
      <c r="I1494">
        <v>0.85988483699999996</v>
      </c>
      <c r="J1494">
        <v>0.38874680299999997</v>
      </c>
      <c r="K1494">
        <v>0.93474088300000002</v>
      </c>
      <c r="L1494">
        <v>0.436363636</v>
      </c>
      <c r="M1494">
        <v>0.879690949</v>
      </c>
      <c r="N1494">
        <v>0.28181818199999997</v>
      </c>
      <c r="O1494">
        <v>0.97461368699999995</v>
      </c>
      <c r="P1494">
        <v>0.351515152</v>
      </c>
      <c r="Q1494">
        <v>0.89293598200000002</v>
      </c>
      <c r="R1494">
        <v>0.41212121200000001</v>
      </c>
      <c r="S1494">
        <v>0.879690949</v>
      </c>
      <c r="T1494">
        <v>0.260606061</v>
      </c>
      <c r="U1494">
        <v>0.971302428</v>
      </c>
    </row>
    <row r="1495" spans="1:21" x14ac:dyDescent="0.25">
      <c r="A1495">
        <v>1494</v>
      </c>
      <c r="B1495">
        <v>0.68020304600000003</v>
      </c>
      <c r="C1495">
        <v>0.845559846</v>
      </c>
      <c r="D1495">
        <v>0.51015228400000001</v>
      </c>
      <c r="E1495">
        <v>0.93243243200000003</v>
      </c>
      <c r="F1495">
        <v>0.60913705600000001</v>
      </c>
      <c r="G1495">
        <v>0.88996138999999996</v>
      </c>
      <c r="H1495">
        <v>0.60913705600000001</v>
      </c>
      <c r="I1495">
        <v>0.845559846</v>
      </c>
      <c r="J1495">
        <v>0.426395939</v>
      </c>
      <c r="K1495">
        <v>0.93243243200000003</v>
      </c>
      <c r="L1495">
        <v>0.47133757999999998</v>
      </c>
      <c r="M1495">
        <v>0.870932755</v>
      </c>
      <c r="N1495">
        <v>0.289808917</v>
      </c>
      <c r="O1495">
        <v>0.96095444699999999</v>
      </c>
      <c r="P1495">
        <v>0.36942675200000002</v>
      </c>
      <c r="Q1495">
        <v>0.88394793900000002</v>
      </c>
      <c r="R1495">
        <v>0.45541401300000001</v>
      </c>
      <c r="S1495">
        <v>0.870932755</v>
      </c>
      <c r="T1495">
        <v>0.26114649699999998</v>
      </c>
      <c r="U1495">
        <v>0.94468546600000003</v>
      </c>
    </row>
    <row r="1496" spans="1:21" x14ac:dyDescent="0.25">
      <c r="A1496">
        <v>1495</v>
      </c>
      <c r="B1496">
        <v>0.70454545499999999</v>
      </c>
      <c r="C1496">
        <v>0.812015504</v>
      </c>
      <c r="D1496">
        <v>0.53282828299999996</v>
      </c>
      <c r="E1496">
        <v>0.92441860499999995</v>
      </c>
      <c r="F1496">
        <v>0.61363636399999999</v>
      </c>
      <c r="G1496">
        <v>0.82364341100000005</v>
      </c>
      <c r="H1496">
        <v>0.62878787899999999</v>
      </c>
      <c r="I1496">
        <v>0.812015504</v>
      </c>
      <c r="J1496">
        <v>0.43686868699999998</v>
      </c>
      <c r="K1496">
        <v>0.91472868200000002</v>
      </c>
      <c r="L1496">
        <v>0.48563218400000002</v>
      </c>
      <c r="M1496">
        <v>0.87837837799999996</v>
      </c>
      <c r="N1496">
        <v>0.30172413799999998</v>
      </c>
      <c r="O1496">
        <v>0.96509009000000001</v>
      </c>
      <c r="P1496">
        <v>0.35632183899999997</v>
      </c>
      <c r="Q1496">
        <v>0.88063063100000005</v>
      </c>
      <c r="R1496">
        <v>0.46551724100000003</v>
      </c>
      <c r="S1496">
        <v>0.87837837799999996</v>
      </c>
      <c r="T1496">
        <v>0.247126437</v>
      </c>
      <c r="U1496">
        <v>0.956081081</v>
      </c>
    </row>
    <row r="1497" spans="1:21" x14ac:dyDescent="0.25">
      <c r="A1497">
        <v>1496</v>
      </c>
      <c r="B1497">
        <v>0.654462243</v>
      </c>
      <c r="C1497">
        <v>0.86315789499999995</v>
      </c>
      <c r="D1497">
        <v>0.45537757400000001</v>
      </c>
      <c r="E1497">
        <v>0.94526315800000005</v>
      </c>
      <c r="F1497">
        <v>0.59038901600000004</v>
      </c>
      <c r="G1497">
        <v>0.88421052600000005</v>
      </c>
      <c r="H1497">
        <v>0.58810068599999998</v>
      </c>
      <c r="I1497">
        <v>0.86315789499999995</v>
      </c>
      <c r="J1497">
        <v>0.42105263199999998</v>
      </c>
      <c r="K1497">
        <v>0.95578947400000003</v>
      </c>
      <c r="L1497">
        <v>0.45857988199999999</v>
      </c>
      <c r="M1497">
        <v>0.88975501099999998</v>
      </c>
      <c r="N1497">
        <v>0.29585798800000002</v>
      </c>
      <c r="O1497">
        <v>0.966592428</v>
      </c>
      <c r="P1497">
        <v>0.36094674599999998</v>
      </c>
      <c r="Q1497">
        <v>0.89643652600000001</v>
      </c>
      <c r="R1497">
        <v>0.43786982200000002</v>
      </c>
      <c r="S1497">
        <v>0.88975501099999998</v>
      </c>
      <c r="T1497">
        <v>0.26923076899999998</v>
      </c>
      <c r="U1497">
        <v>0.96213808499999998</v>
      </c>
    </row>
    <row r="1498" spans="1:21" x14ac:dyDescent="0.25">
      <c r="A1498">
        <v>1497</v>
      </c>
      <c r="B1498">
        <v>0.63432835799999998</v>
      </c>
      <c r="C1498">
        <v>0.84313725500000003</v>
      </c>
      <c r="D1498">
        <v>0.48258706499999998</v>
      </c>
      <c r="E1498">
        <v>0.94705882399999997</v>
      </c>
      <c r="F1498">
        <v>0.55472636799999997</v>
      </c>
      <c r="G1498">
        <v>0.87058823500000004</v>
      </c>
      <c r="H1498">
        <v>0.53482587100000001</v>
      </c>
      <c r="I1498">
        <v>0.84313725500000003</v>
      </c>
      <c r="J1498">
        <v>0.41542288599999999</v>
      </c>
      <c r="K1498">
        <v>0.94705882399999997</v>
      </c>
      <c r="L1498">
        <v>0.43922651899999998</v>
      </c>
      <c r="M1498">
        <v>0.87871853499999997</v>
      </c>
      <c r="N1498">
        <v>0.27624309400000002</v>
      </c>
      <c r="O1498">
        <v>0.97368421100000002</v>
      </c>
      <c r="P1498">
        <v>0.37292817700000003</v>
      </c>
      <c r="Q1498">
        <v>0.89702517199999998</v>
      </c>
      <c r="R1498">
        <v>0.419889503</v>
      </c>
      <c r="S1498">
        <v>0.87871853499999997</v>
      </c>
      <c r="T1498">
        <v>0.254143646</v>
      </c>
      <c r="U1498">
        <v>0.962242563</v>
      </c>
    </row>
    <row r="1499" spans="1:21" x14ac:dyDescent="0.25">
      <c r="A1499">
        <v>1498</v>
      </c>
      <c r="B1499">
        <v>0.68447837199999995</v>
      </c>
      <c r="C1499">
        <v>0.81888246600000003</v>
      </c>
      <c r="D1499">
        <v>0.52162849899999997</v>
      </c>
      <c r="E1499">
        <v>0.91136801499999998</v>
      </c>
      <c r="F1499">
        <v>0.60305343499999997</v>
      </c>
      <c r="G1499">
        <v>0.85163776499999999</v>
      </c>
      <c r="H1499">
        <v>0.60050890599999995</v>
      </c>
      <c r="I1499">
        <v>0.81888246600000003</v>
      </c>
      <c r="J1499">
        <v>0.45038167899999998</v>
      </c>
      <c r="K1499">
        <v>0.93256262000000001</v>
      </c>
      <c r="L1499">
        <v>0.409836066</v>
      </c>
      <c r="M1499">
        <v>0.86896551700000002</v>
      </c>
      <c r="N1499">
        <v>0.23770491799999999</v>
      </c>
      <c r="O1499">
        <v>0.95287356300000003</v>
      </c>
      <c r="P1499">
        <v>0.35245901600000001</v>
      </c>
      <c r="Q1499">
        <v>0.88160919500000001</v>
      </c>
      <c r="R1499">
        <v>0.39344262299999999</v>
      </c>
      <c r="S1499">
        <v>0.86896551700000002</v>
      </c>
      <c r="T1499">
        <v>0.224043716</v>
      </c>
      <c r="U1499">
        <v>0.95057471299999996</v>
      </c>
    </row>
    <row r="1500" spans="1:21" x14ac:dyDescent="0.25">
      <c r="A1500">
        <v>1499</v>
      </c>
      <c r="B1500">
        <v>0.66494845400000002</v>
      </c>
      <c r="C1500">
        <v>0.82061068699999995</v>
      </c>
      <c r="D1500">
        <v>0.49742268000000001</v>
      </c>
      <c r="E1500">
        <v>0.92366412200000003</v>
      </c>
      <c r="F1500">
        <v>0.62371133999999995</v>
      </c>
      <c r="G1500">
        <v>0.84923664099999996</v>
      </c>
      <c r="H1500">
        <v>0.597938144</v>
      </c>
      <c r="I1500">
        <v>0.82061068699999995</v>
      </c>
      <c r="J1500">
        <v>0.45618556700000001</v>
      </c>
      <c r="K1500">
        <v>0.94465648899999999</v>
      </c>
      <c r="L1500">
        <v>0.434402332</v>
      </c>
      <c r="M1500">
        <v>0.87010078400000002</v>
      </c>
      <c r="N1500">
        <v>0.25655976699999999</v>
      </c>
      <c r="O1500">
        <v>0.95968644999999997</v>
      </c>
      <c r="P1500">
        <v>0.35568513099999999</v>
      </c>
      <c r="Q1500">
        <v>0.88017917099999998</v>
      </c>
      <c r="R1500">
        <v>0.41399416900000002</v>
      </c>
      <c r="S1500">
        <v>0.87010078400000002</v>
      </c>
      <c r="T1500">
        <v>0.24781341100000001</v>
      </c>
      <c r="U1500">
        <v>0.95072788399999997</v>
      </c>
    </row>
    <row r="1501" spans="1:21" x14ac:dyDescent="0.25">
      <c r="A1501">
        <v>1500</v>
      </c>
      <c r="B1501">
        <v>0.70050761399999995</v>
      </c>
      <c r="C1501">
        <v>0.84942084900000003</v>
      </c>
      <c r="D1501">
        <v>0.49746192900000002</v>
      </c>
      <c r="E1501">
        <v>0.924710425</v>
      </c>
      <c r="F1501">
        <v>0.60913705600000001</v>
      </c>
      <c r="G1501">
        <v>0.88030887999999996</v>
      </c>
      <c r="H1501">
        <v>0.61675126899999999</v>
      </c>
      <c r="I1501">
        <v>0.84942084900000003</v>
      </c>
      <c r="J1501">
        <v>0.43147208100000001</v>
      </c>
      <c r="K1501">
        <v>0.94208494200000004</v>
      </c>
      <c r="L1501">
        <v>0.418918919</v>
      </c>
      <c r="M1501">
        <v>0.85796766700000004</v>
      </c>
      <c r="N1501">
        <v>0.28918918900000001</v>
      </c>
      <c r="O1501">
        <v>0.95842956099999999</v>
      </c>
      <c r="P1501">
        <v>0.36216216200000001</v>
      </c>
      <c r="Q1501">
        <v>0.88106235600000005</v>
      </c>
      <c r="R1501">
        <v>0.4</v>
      </c>
      <c r="S1501">
        <v>0.85796766700000004</v>
      </c>
      <c r="T1501">
        <v>0.23243243199999999</v>
      </c>
      <c r="U1501">
        <v>0.94803695200000004</v>
      </c>
    </row>
    <row r="1502" spans="1:21" x14ac:dyDescent="0.25">
      <c r="A1502">
        <v>1501</v>
      </c>
      <c r="B1502">
        <v>0.68105515599999999</v>
      </c>
      <c r="C1502">
        <v>0.84646464600000004</v>
      </c>
      <c r="D1502">
        <v>0.51798561200000004</v>
      </c>
      <c r="E1502">
        <v>0.92121212100000005</v>
      </c>
      <c r="F1502">
        <v>0.60431654700000004</v>
      </c>
      <c r="G1502">
        <v>0.87474747500000005</v>
      </c>
      <c r="H1502">
        <v>0.59712230200000005</v>
      </c>
      <c r="I1502">
        <v>0.84646464600000004</v>
      </c>
      <c r="J1502">
        <v>0.45323741000000001</v>
      </c>
      <c r="K1502">
        <v>0.93333333299999999</v>
      </c>
      <c r="L1502">
        <v>0.40203562300000001</v>
      </c>
      <c r="M1502">
        <v>0.88137603799999997</v>
      </c>
      <c r="N1502">
        <v>0.27226463099999998</v>
      </c>
      <c r="O1502">
        <v>0.975088968</v>
      </c>
      <c r="P1502">
        <v>0.315521628</v>
      </c>
      <c r="Q1502">
        <v>0.90154211200000001</v>
      </c>
      <c r="R1502">
        <v>0.39185750600000002</v>
      </c>
      <c r="S1502">
        <v>0.88137603799999997</v>
      </c>
      <c r="T1502">
        <v>0.22900763399999999</v>
      </c>
      <c r="U1502">
        <v>0.96797153000000002</v>
      </c>
    </row>
    <row r="1503" spans="1:21" x14ac:dyDescent="0.25">
      <c r="A1503">
        <v>1502</v>
      </c>
      <c r="B1503">
        <v>0.71614583300000001</v>
      </c>
      <c r="C1503">
        <v>0.83522727299999999</v>
      </c>
      <c r="D1503">
        <v>0.55729166699999999</v>
      </c>
      <c r="E1503">
        <v>0.93371212100000001</v>
      </c>
      <c r="F1503">
        <v>0.63541666699999999</v>
      </c>
      <c r="G1503">
        <v>0.856060606</v>
      </c>
      <c r="H1503">
        <v>0.63541666699999999</v>
      </c>
      <c r="I1503">
        <v>0.83522727299999999</v>
      </c>
      <c r="J1503">
        <v>0.4765625</v>
      </c>
      <c r="K1503">
        <v>0.93371212100000001</v>
      </c>
      <c r="L1503">
        <v>0.40588235299999997</v>
      </c>
      <c r="M1503">
        <v>0.88504464299999996</v>
      </c>
      <c r="N1503">
        <v>0.264705882</v>
      </c>
      <c r="O1503">
        <v>0.96540178600000004</v>
      </c>
      <c r="P1503">
        <v>0.31764705900000001</v>
      </c>
      <c r="Q1503">
        <v>0.90178571399999996</v>
      </c>
      <c r="R1503">
        <v>0.39411764700000002</v>
      </c>
      <c r="S1503">
        <v>0.88504464299999996</v>
      </c>
      <c r="T1503">
        <v>0.226470588</v>
      </c>
      <c r="U1503">
        <v>0.962053571</v>
      </c>
    </row>
    <row r="1504" spans="1:21" x14ac:dyDescent="0.25">
      <c r="A1504">
        <v>1503</v>
      </c>
      <c r="B1504">
        <v>0.67539267000000003</v>
      </c>
      <c r="C1504">
        <v>0.84716981099999999</v>
      </c>
      <c r="D1504">
        <v>0.49476439799999999</v>
      </c>
      <c r="E1504">
        <v>0.93018867900000002</v>
      </c>
      <c r="F1504">
        <v>0.55235602100000003</v>
      </c>
      <c r="G1504">
        <v>0.88490566000000004</v>
      </c>
      <c r="H1504">
        <v>0.57068062799999997</v>
      </c>
      <c r="I1504">
        <v>0.84716981099999999</v>
      </c>
      <c r="J1504">
        <v>0.42931937199999998</v>
      </c>
      <c r="K1504">
        <v>0.93962264200000001</v>
      </c>
      <c r="L1504">
        <v>0.45915493000000002</v>
      </c>
      <c r="M1504">
        <v>0.87400681000000002</v>
      </c>
      <c r="N1504">
        <v>0.287323944</v>
      </c>
      <c r="O1504">
        <v>0.96367763900000003</v>
      </c>
      <c r="P1504">
        <v>0.38873239399999998</v>
      </c>
      <c r="Q1504">
        <v>0.89897843399999999</v>
      </c>
      <c r="R1504">
        <v>0.45352112700000002</v>
      </c>
      <c r="S1504">
        <v>0.87400681000000002</v>
      </c>
      <c r="T1504">
        <v>0.24507042300000001</v>
      </c>
      <c r="U1504">
        <v>0.95913734399999995</v>
      </c>
    </row>
    <row r="1505" spans="1:21" x14ac:dyDescent="0.25">
      <c r="A1505">
        <v>1504</v>
      </c>
      <c r="B1505">
        <v>0.68527918799999998</v>
      </c>
      <c r="C1505">
        <v>0.86293436300000004</v>
      </c>
      <c r="D1505">
        <v>0.53553299499999996</v>
      </c>
      <c r="E1505">
        <v>0.93629343600000003</v>
      </c>
      <c r="F1505">
        <v>0.59137055800000005</v>
      </c>
      <c r="G1505">
        <v>0.86293436300000004</v>
      </c>
      <c r="H1505">
        <v>0.598984772</v>
      </c>
      <c r="I1505">
        <v>0.86293436300000004</v>
      </c>
      <c r="J1505">
        <v>0.45685279200000001</v>
      </c>
      <c r="K1505">
        <v>0.93436293400000003</v>
      </c>
      <c r="L1505">
        <v>0.440443213</v>
      </c>
      <c r="M1505">
        <v>0.89257142899999997</v>
      </c>
      <c r="N1505">
        <v>0.24376731300000001</v>
      </c>
      <c r="O1505">
        <v>0.96228571399999996</v>
      </c>
      <c r="P1505">
        <v>0.33518005499999998</v>
      </c>
      <c r="Q1505">
        <v>0.91200000000000003</v>
      </c>
      <c r="R1505">
        <v>0.426592798</v>
      </c>
      <c r="S1505">
        <v>0.89257142899999997</v>
      </c>
      <c r="T1505">
        <v>0.24376731300000001</v>
      </c>
      <c r="U1505">
        <v>0.95085714300000002</v>
      </c>
    </row>
    <row r="1506" spans="1:21" x14ac:dyDescent="0.25">
      <c r="A1506">
        <v>1505</v>
      </c>
      <c r="B1506">
        <v>0.65404040399999996</v>
      </c>
      <c r="C1506">
        <v>0.85077519400000001</v>
      </c>
      <c r="D1506">
        <v>0.46464646500000001</v>
      </c>
      <c r="E1506">
        <v>0.93992248099999998</v>
      </c>
      <c r="F1506">
        <v>0.55050505100000002</v>
      </c>
      <c r="G1506">
        <v>0.893410853</v>
      </c>
      <c r="H1506">
        <v>0.58080808100000003</v>
      </c>
      <c r="I1506">
        <v>0.85077519400000001</v>
      </c>
      <c r="J1506">
        <v>0.43181818199999999</v>
      </c>
      <c r="K1506">
        <v>0.94961240300000005</v>
      </c>
      <c r="L1506">
        <v>0.44668587900000001</v>
      </c>
      <c r="M1506">
        <v>0.866141732</v>
      </c>
      <c r="N1506">
        <v>0.25072046100000001</v>
      </c>
      <c r="O1506">
        <v>0.967379078</v>
      </c>
      <c r="P1506">
        <v>0.40345821300000001</v>
      </c>
      <c r="Q1506">
        <v>0.894263217</v>
      </c>
      <c r="R1506">
        <v>0.42939481299999999</v>
      </c>
      <c r="S1506">
        <v>0.866141732</v>
      </c>
      <c r="T1506">
        <v>0.239193084</v>
      </c>
      <c r="U1506">
        <v>0.95275590600000004</v>
      </c>
    </row>
    <row r="1507" spans="1:21" x14ac:dyDescent="0.25">
      <c r="A1507">
        <v>1506</v>
      </c>
      <c r="B1507">
        <v>0.65535248000000002</v>
      </c>
      <c r="C1507">
        <v>0.82797731600000002</v>
      </c>
      <c r="D1507">
        <v>0.501305483</v>
      </c>
      <c r="E1507">
        <v>0.935727788</v>
      </c>
      <c r="F1507">
        <v>0.55874673600000002</v>
      </c>
      <c r="G1507">
        <v>0.85066162599999995</v>
      </c>
      <c r="H1507">
        <v>0.55091383800000004</v>
      </c>
      <c r="I1507">
        <v>0.82797731600000002</v>
      </c>
      <c r="J1507">
        <v>0.45953002599999998</v>
      </c>
      <c r="K1507">
        <v>0.935727788</v>
      </c>
      <c r="L1507">
        <v>0.42222222199999998</v>
      </c>
      <c r="M1507">
        <v>0.87671232899999996</v>
      </c>
      <c r="N1507">
        <v>0.24444444400000001</v>
      </c>
      <c r="O1507">
        <v>0.96004566199999997</v>
      </c>
      <c r="P1507">
        <v>0.35277777799999999</v>
      </c>
      <c r="Q1507">
        <v>0.88812785400000005</v>
      </c>
      <c r="R1507">
        <v>0.40833333300000002</v>
      </c>
      <c r="S1507">
        <v>0.87671232899999996</v>
      </c>
      <c r="T1507">
        <v>0.25555555600000002</v>
      </c>
      <c r="U1507">
        <v>0.94634703200000003</v>
      </c>
    </row>
    <row r="1508" spans="1:21" x14ac:dyDescent="0.25">
      <c r="A1508">
        <v>1507</v>
      </c>
      <c r="B1508">
        <v>0.70992366399999995</v>
      </c>
      <c r="C1508">
        <v>0.85549132900000002</v>
      </c>
      <c r="D1508">
        <v>0.51653943999999996</v>
      </c>
      <c r="E1508">
        <v>0.94412331400000005</v>
      </c>
      <c r="F1508">
        <v>0.63104325699999997</v>
      </c>
      <c r="G1508">
        <v>0.88053949899999995</v>
      </c>
      <c r="H1508">
        <v>0.63613231599999998</v>
      </c>
      <c r="I1508">
        <v>0.85549132900000002</v>
      </c>
      <c r="J1508">
        <v>0.45038167899999998</v>
      </c>
      <c r="K1508">
        <v>0.94605009600000001</v>
      </c>
      <c r="L1508">
        <v>0.37026239100000002</v>
      </c>
      <c r="M1508">
        <v>0.86450168000000005</v>
      </c>
      <c r="N1508">
        <v>0.21574344000000001</v>
      </c>
      <c r="O1508">
        <v>0.958566629</v>
      </c>
      <c r="P1508">
        <v>0.309037901</v>
      </c>
      <c r="Q1508">
        <v>0.88801791699999999</v>
      </c>
      <c r="R1508">
        <v>0.364431487</v>
      </c>
      <c r="S1508">
        <v>0.86450168000000005</v>
      </c>
      <c r="T1508">
        <v>0.201166181</v>
      </c>
      <c r="U1508">
        <v>0.95744680900000001</v>
      </c>
    </row>
    <row r="1509" spans="1:21" x14ac:dyDescent="0.25">
      <c r="A1509">
        <v>1508</v>
      </c>
      <c r="B1509">
        <v>0.67929292900000005</v>
      </c>
      <c r="C1509">
        <v>0.82945736400000003</v>
      </c>
      <c r="D1509">
        <v>0.50757575799999999</v>
      </c>
      <c r="E1509">
        <v>0.92248061999999997</v>
      </c>
      <c r="F1509">
        <v>0.53030303000000001</v>
      </c>
      <c r="G1509">
        <v>0.86046511599999997</v>
      </c>
      <c r="H1509">
        <v>0.56060606099999999</v>
      </c>
      <c r="I1509">
        <v>0.82945736400000003</v>
      </c>
      <c r="J1509">
        <v>0.446969697</v>
      </c>
      <c r="K1509">
        <v>0.936046512</v>
      </c>
      <c r="L1509">
        <v>0.42352941199999999</v>
      </c>
      <c r="M1509">
        <v>0.87165178600000004</v>
      </c>
      <c r="N1509">
        <v>0.26764705900000002</v>
      </c>
      <c r="O1509">
        <v>0.97098214299999996</v>
      </c>
      <c r="P1509">
        <v>0.36176470599999999</v>
      </c>
      <c r="Q1509">
        <v>0.88727678600000004</v>
      </c>
      <c r="R1509">
        <v>0.41764705899999999</v>
      </c>
      <c r="S1509">
        <v>0.87165178600000004</v>
      </c>
      <c r="T1509">
        <v>0.235294118</v>
      </c>
      <c r="U1509">
        <v>0.959821429</v>
      </c>
    </row>
    <row r="1510" spans="1:21" x14ac:dyDescent="0.25">
      <c r="A1510">
        <v>1509</v>
      </c>
      <c r="B1510">
        <v>0.68865435399999997</v>
      </c>
      <c r="C1510">
        <v>0.83302063800000004</v>
      </c>
      <c r="D1510">
        <v>0.51187335099999998</v>
      </c>
      <c r="E1510">
        <v>0.93433395900000005</v>
      </c>
      <c r="F1510">
        <v>0.59366754600000005</v>
      </c>
      <c r="G1510">
        <v>0.84990619099999998</v>
      </c>
      <c r="H1510">
        <v>0.59630606900000005</v>
      </c>
      <c r="I1510">
        <v>0.83302063800000004</v>
      </c>
      <c r="J1510">
        <v>0.45382585800000003</v>
      </c>
      <c r="K1510">
        <v>0.93245778599999996</v>
      </c>
      <c r="L1510">
        <v>0.43360433599999998</v>
      </c>
      <c r="M1510">
        <v>0.89273356400000003</v>
      </c>
      <c r="N1510">
        <v>0.26558265599999997</v>
      </c>
      <c r="O1510">
        <v>0.96770472900000004</v>
      </c>
      <c r="P1510">
        <v>0.344173442</v>
      </c>
      <c r="Q1510">
        <v>0.89965397899999999</v>
      </c>
      <c r="R1510">
        <v>0.41463414599999998</v>
      </c>
      <c r="S1510">
        <v>0.89273356400000003</v>
      </c>
      <c r="T1510">
        <v>0.24119241199999999</v>
      </c>
      <c r="U1510">
        <v>0.96424452100000002</v>
      </c>
    </row>
    <row r="1511" spans="1:21" x14ac:dyDescent="0.25">
      <c r="A1511">
        <v>1510</v>
      </c>
      <c r="B1511">
        <v>0.67241379300000004</v>
      </c>
      <c r="C1511">
        <v>0.83794466400000001</v>
      </c>
      <c r="D1511">
        <v>0.48768472899999998</v>
      </c>
      <c r="E1511">
        <v>0.93280632399999996</v>
      </c>
      <c r="F1511">
        <v>0.58866995099999997</v>
      </c>
      <c r="G1511">
        <v>0.86166007899999997</v>
      </c>
      <c r="H1511">
        <v>0.59359605900000001</v>
      </c>
      <c r="I1511">
        <v>0.83794466400000001</v>
      </c>
      <c r="J1511">
        <v>0.40886699500000001</v>
      </c>
      <c r="K1511">
        <v>0.95652173900000004</v>
      </c>
      <c r="L1511">
        <v>0.44126074500000001</v>
      </c>
      <c r="M1511">
        <v>0.88838782400000005</v>
      </c>
      <c r="N1511">
        <v>0.28366762200000001</v>
      </c>
      <c r="O1511">
        <v>0.96392333699999999</v>
      </c>
      <c r="P1511">
        <v>0.35530086</v>
      </c>
      <c r="Q1511">
        <v>0.90304396799999997</v>
      </c>
      <c r="R1511">
        <v>0.42693409700000001</v>
      </c>
      <c r="S1511">
        <v>0.88838782400000005</v>
      </c>
      <c r="T1511">
        <v>0.23782234999999999</v>
      </c>
      <c r="U1511">
        <v>0.95828635900000003</v>
      </c>
    </row>
    <row r="1512" spans="1:21" x14ac:dyDescent="0.25">
      <c r="A1512">
        <v>1511</v>
      </c>
      <c r="B1512">
        <v>0.63749999999999996</v>
      </c>
      <c r="C1512">
        <v>0.81640625</v>
      </c>
      <c r="D1512">
        <v>0.45</v>
      </c>
      <c r="E1512">
        <v>0.931640625</v>
      </c>
      <c r="F1512">
        <v>0.54500000000000004</v>
      </c>
      <c r="G1512">
        <v>0.828125</v>
      </c>
      <c r="H1512">
        <v>0.57250000000000001</v>
      </c>
      <c r="I1512">
        <v>0.81640625</v>
      </c>
      <c r="J1512">
        <v>0.3775</v>
      </c>
      <c r="K1512">
        <v>0.94140625</v>
      </c>
      <c r="L1512">
        <v>0.41689373299999999</v>
      </c>
      <c r="M1512">
        <v>0.89528193300000003</v>
      </c>
      <c r="N1512">
        <v>0.28882833800000002</v>
      </c>
      <c r="O1512">
        <v>0.963176064</v>
      </c>
      <c r="P1512">
        <v>0.36512261600000001</v>
      </c>
      <c r="Q1512">
        <v>0.89988492499999995</v>
      </c>
      <c r="R1512">
        <v>0.397820163</v>
      </c>
      <c r="S1512">
        <v>0.89528193300000003</v>
      </c>
      <c r="T1512">
        <v>0.24250681199999999</v>
      </c>
      <c r="U1512">
        <v>0.95397008100000003</v>
      </c>
    </row>
    <row r="1513" spans="1:21" x14ac:dyDescent="0.25">
      <c r="A1513">
        <v>1512</v>
      </c>
      <c r="B1513">
        <v>0.66204986099999996</v>
      </c>
      <c r="C1513">
        <v>0.81488203299999995</v>
      </c>
      <c r="D1513">
        <v>0.53462603900000005</v>
      </c>
      <c r="E1513">
        <v>0.92196007300000005</v>
      </c>
      <c r="F1513">
        <v>0.57894736800000002</v>
      </c>
      <c r="G1513">
        <v>0.83666061700000005</v>
      </c>
      <c r="H1513">
        <v>0.57617728499999998</v>
      </c>
      <c r="I1513">
        <v>0.81488203299999995</v>
      </c>
      <c r="J1513">
        <v>0.47091412700000002</v>
      </c>
      <c r="K1513">
        <v>0.93829401099999998</v>
      </c>
      <c r="L1513">
        <v>0.42735042699999998</v>
      </c>
      <c r="M1513">
        <v>0.89265536700000003</v>
      </c>
      <c r="N1513">
        <v>0.250712251</v>
      </c>
      <c r="O1513">
        <v>0.97288135600000003</v>
      </c>
      <c r="P1513">
        <v>0.32193732200000003</v>
      </c>
      <c r="Q1513">
        <v>0.91638418099999996</v>
      </c>
      <c r="R1513">
        <v>0.41025641000000002</v>
      </c>
      <c r="S1513">
        <v>0.89265536700000003</v>
      </c>
      <c r="T1513">
        <v>0.222222222</v>
      </c>
      <c r="U1513">
        <v>0.97288135600000003</v>
      </c>
    </row>
    <row r="1514" spans="1:21" x14ac:dyDescent="0.25">
      <c r="A1514">
        <v>1513</v>
      </c>
      <c r="B1514">
        <v>0.67321867300000005</v>
      </c>
      <c r="C1514">
        <v>0.82376237600000002</v>
      </c>
      <c r="D1514">
        <v>0.51597051599999999</v>
      </c>
      <c r="E1514">
        <v>0.92673267299999995</v>
      </c>
      <c r="F1514">
        <v>0.594594595</v>
      </c>
      <c r="G1514">
        <v>0.84356435600000002</v>
      </c>
      <c r="H1514">
        <v>0.59705159699999999</v>
      </c>
      <c r="I1514">
        <v>0.82376237600000002</v>
      </c>
      <c r="J1514">
        <v>0.43734643699999998</v>
      </c>
      <c r="K1514">
        <v>0.93663366299999995</v>
      </c>
      <c r="L1514">
        <v>0.412087912</v>
      </c>
      <c r="M1514">
        <v>0.85091743099999995</v>
      </c>
      <c r="N1514">
        <v>0.26098901099999999</v>
      </c>
      <c r="O1514">
        <v>0.94151376099999995</v>
      </c>
      <c r="P1514">
        <v>0.324175824</v>
      </c>
      <c r="Q1514">
        <v>0.87270642200000004</v>
      </c>
      <c r="R1514">
        <v>0.398351648</v>
      </c>
      <c r="S1514">
        <v>0.85091743099999995</v>
      </c>
      <c r="T1514">
        <v>0.222527473</v>
      </c>
      <c r="U1514">
        <v>0.94380733900000002</v>
      </c>
    </row>
    <row r="1515" spans="1:21" x14ac:dyDescent="0.25">
      <c r="A1515">
        <v>1514</v>
      </c>
      <c r="B1515">
        <v>0.63451776599999998</v>
      </c>
      <c r="C1515">
        <v>0.837837838</v>
      </c>
      <c r="D1515">
        <v>0.44416243700000002</v>
      </c>
      <c r="E1515">
        <v>0.924710425</v>
      </c>
      <c r="F1515">
        <v>0.52791878199999998</v>
      </c>
      <c r="G1515">
        <v>0.86872586900000004</v>
      </c>
      <c r="H1515">
        <v>0.56852791899999999</v>
      </c>
      <c r="I1515">
        <v>0.837837838</v>
      </c>
      <c r="J1515">
        <v>0.38832487300000001</v>
      </c>
      <c r="K1515">
        <v>0.94787644800000004</v>
      </c>
      <c r="L1515">
        <v>0.43785310700000002</v>
      </c>
      <c r="M1515">
        <v>0.87414966000000005</v>
      </c>
      <c r="N1515">
        <v>0.24576271199999999</v>
      </c>
      <c r="O1515">
        <v>0.96485260799999994</v>
      </c>
      <c r="P1515">
        <v>0.34463276799999998</v>
      </c>
      <c r="Q1515">
        <v>0.87868480699999996</v>
      </c>
      <c r="R1515">
        <v>0.41807909599999998</v>
      </c>
      <c r="S1515">
        <v>0.87414966000000005</v>
      </c>
      <c r="T1515">
        <v>0.211864407</v>
      </c>
      <c r="U1515">
        <v>0.95351473899999994</v>
      </c>
    </row>
    <row r="1516" spans="1:21" x14ac:dyDescent="0.25">
      <c r="A1516">
        <v>1515</v>
      </c>
      <c r="B1516">
        <v>0.66395663999999999</v>
      </c>
      <c r="C1516">
        <v>0.83609576399999996</v>
      </c>
      <c r="D1516">
        <v>0.490514905</v>
      </c>
      <c r="E1516">
        <v>0.93186003699999997</v>
      </c>
      <c r="F1516">
        <v>0.57452574499999998</v>
      </c>
      <c r="G1516">
        <v>0.85451197099999998</v>
      </c>
      <c r="H1516">
        <v>0.58536585399999996</v>
      </c>
      <c r="I1516">
        <v>0.83609576399999996</v>
      </c>
      <c r="J1516">
        <v>0.43089430899999998</v>
      </c>
      <c r="K1516">
        <v>0.924493554</v>
      </c>
      <c r="L1516">
        <v>0.402203857</v>
      </c>
      <c r="M1516">
        <v>0.872852234</v>
      </c>
      <c r="N1516">
        <v>0.23966942099999999</v>
      </c>
      <c r="O1516">
        <v>0.95990836199999996</v>
      </c>
      <c r="P1516">
        <v>0.32506887099999998</v>
      </c>
      <c r="Q1516">
        <v>0.89461626599999999</v>
      </c>
      <c r="R1516">
        <v>0.385674931</v>
      </c>
      <c r="S1516">
        <v>0.872852234</v>
      </c>
      <c r="T1516">
        <v>0.236914601</v>
      </c>
      <c r="U1516">
        <v>0.94043528099999996</v>
      </c>
    </row>
    <row r="1517" spans="1:21" x14ac:dyDescent="0.25">
      <c r="A1517">
        <v>1516</v>
      </c>
      <c r="B1517">
        <v>0.63875598099999997</v>
      </c>
      <c r="C1517">
        <v>0.82995951400000001</v>
      </c>
      <c r="D1517">
        <v>0.48564593299999997</v>
      </c>
      <c r="E1517">
        <v>0.92105263199999998</v>
      </c>
      <c r="F1517">
        <v>0.56937799</v>
      </c>
      <c r="G1517">
        <v>0.87246963600000005</v>
      </c>
      <c r="H1517">
        <v>0.56459330100000005</v>
      </c>
      <c r="I1517">
        <v>0.82995951400000001</v>
      </c>
      <c r="J1517">
        <v>0.42344497599999997</v>
      </c>
      <c r="K1517">
        <v>0.92914979799999997</v>
      </c>
      <c r="L1517">
        <v>0.43390804599999999</v>
      </c>
      <c r="M1517">
        <v>0.88513513499999996</v>
      </c>
      <c r="N1517">
        <v>0.267241379</v>
      </c>
      <c r="O1517">
        <v>0.96621621599999996</v>
      </c>
      <c r="P1517">
        <v>0.32758620700000002</v>
      </c>
      <c r="Q1517">
        <v>0.89864864899999997</v>
      </c>
      <c r="R1517">
        <v>0.41666666699999999</v>
      </c>
      <c r="S1517">
        <v>0.88513513499999996</v>
      </c>
      <c r="T1517">
        <v>0.24425287400000001</v>
      </c>
      <c r="U1517">
        <v>0.95945945899999996</v>
      </c>
    </row>
    <row r="1518" spans="1:21" x14ac:dyDescent="0.25">
      <c r="A1518">
        <v>1517</v>
      </c>
      <c r="B1518">
        <v>0.68170426100000003</v>
      </c>
      <c r="C1518">
        <v>0.826510721</v>
      </c>
      <c r="D1518">
        <v>0.46115288199999999</v>
      </c>
      <c r="E1518">
        <v>0.92007797300000005</v>
      </c>
      <c r="F1518">
        <v>0.60401002500000001</v>
      </c>
      <c r="G1518">
        <v>0.85185185200000002</v>
      </c>
      <c r="H1518">
        <v>0.60401002500000001</v>
      </c>
      <c r="I1518">
        <v>0.826510721</v>
      </c>
      <c r="J1518">
        <v>0.40350877200000002</v>
      </c>
      <c r="K1518">
        <v>0.92592592600000001</v>
      </c>
      <c r="L1518">
        <v>0.46218487400000002</v>
      </c>
      <c r="M1518">
        <v>0.87599544900000004</v>
      </c>
      <c r="N1518">
        <v>0.235294118</v>
      </c>
      <c r="O1518">
        <v>0.96359499400000004</v>
      </c>
      <c r="P1518">
        <v>0.36414565799999998</v>
      </c>
      <c r="Q1518">
        <v>0.89761092200000003</v>
      </c>
      <c r="R1518">
        <v>0.445378151</v>
      </c>
      <c r="S1518">
        <v>0.87599544900000004</v>
      </c>
      <c r="T1518">
        <v>0.22408963600000001</v>
      </c>
      <c r="U1518">
        <v>0.96018202500000005</v>
      </c>
    </row>
    <row r="1519" spans="1:21" x14ac:dyDescent="0.25">
      <c r="A1519">
        <v>1518</v>
      </c>
      <c r="B1519">
        <v>0.667487685</v>
      </c>
      <c r="C1519">
        <v>0.81818181800000001</v>
      </c>
      <c r="D1519">
        <v>0.45812807900000002</v>
      </c>
      <c r="E1519">
        <v>0.92687746999999998</v>
      </c>
      <c r="F1519">
        <v>0.58374384199999996</v>
      </c>
      <c r="G1519">
        <v>0.83992094900000003</v>
      </c>
      <c r="H1519">
        <v>0.57881773400000003</v>
      </c>
      <c r="I1519">
        <v>0.81818181800000001</v>
      </c>
      <c r="J1519">
        <v>0.40147783300000001</v>
      </c>
      <c r="K1519">
        <v>0.92292490100000002</v>
      </c>
      <c r="L1519">
        <v>0.43026706199999998</v>
      </c>
      <c r="M1519">
        <v>0.88542825400000003</v>
      </c>
      <c r="N1519">
        <v>0.275964392</v>
      </c>
      <c r="O1519">
        <v>0.96996663000000005</v>
      </c>
      <c r="P1519">
        <v>0.33827893199999998</v>
      </c>
      <c r="Q1519">
        <v>0.89655172400000005</v>
      </c>
      <c r="R1519">
        <v>0.41246290800000002</v>
      </c>
      <c r="S1519">
        <v>0.88542825400000003</v>
      </c>
      <c r="T1519">
        <v>0.25222551900000001</v>
      </c>
      <c r="U1519">
        <v>0.963292547</v>
      </c>
    </row>
    <row r="1520" spans="1:21" x14ac:dyDescent="0.25">
      <c r="A1520">
        <v>1519</v>
      </c>
      <c r="B1520">
        <v>0.66666666699999999</v>
      </c>
      <c r="C1520">
        <v>0.82149362500000001</v>
      </c>
      <c r="D1520">
        <v>0.51239669399999999</v>
      </c>
      <c r="E1520">
        <v>0.92349726799999998</v>
      </c>
      <c r="F1520">
        <v>0.57575757599999999</v>
      </c>
      <c r="G1520">
        <v>0.83242258700000005</v>
      </c>
      <c r="H1520">
        <v>0.59504132200000004</v>
      </c>
      <c r="I1520">
        <v>0.82149362500000001</v>
      </c>
      <c r="J1520">
        <v>0.41322313999999999</v>
      </c>
      <c r="K1520">
        <v>0.91803278700000002</v>
      </c>
      <c r="L1520">
        <v>0.437665782</v>
      </c>
      <c r="M1520">
        <v>0.89522700799999999</v>
      </c>
      <c r="N1520">
        <v>0.24668435</v>
      </c>
      <c r="O1520">
        <v>0.96623981400000003</v>
      </c>
      <c r="P1520">
        <v>0.36074270600000002</v>
      </c>
      <c r="Q1520">
        <v>0.90104773000000005</v>
      </c>
      <c r="R1520">
        <v>0.41909814299999998</v>
      </c>
      <c r="S1520">
        <v>0.89522700799999999</v>
      </c>
      <c r="T1520">
        <v>0.228116711</v>
      </c>
      <c r="U1520">
        <v>0.96623981400000003</v>
      </c>
    </row>
    <row r="1521" spans="1:21" x14ac:dyDescent="0.25">
      <c r="A1521">
        <v>1520</v>
      </c>
      <c r="B1521">
        <v>0.66666666699999999</v>
      </c>
      <c r="C1521">
        <v>0.83234713999999999</v>
      </c>
      <c r="D1521">
        <v>0.47901234599999998</v>
      </c>
      <c r="E1521">
        <v>0.91518737699999997</v>
      </c>
      <c r="F1521">
        <v>0.567901235</v>
      </c>
      <c r="G1521">
        <v>0.86390532499999995</v>
      </c>
      <c r="H1521">
        <v>0.58518518500000005</v>
      </c>
      <c r="I1521">
        <v>0.83234713999999999</v>
      </c>
      <c r="J1521">
        <v>0.41234567900000002</v>
      </c>
      <c r="K1521">
        <v>0.93491124299999995</v>
      </c>
      <c r="L1521">
        <v>0.38983050800000002</v>
      </c>
      <c r="M1521">
        <v>0.89682539699999997</v>
      </c>
      <c r="N1521">
        <v>0.25706214700000002</v>
      </c>
      <c r="O1521">
        <v>0.96712018099999997</v>
      </c>
      <c r="P1521">
        <v>0.34745762699999999</v>
      </c>
      <c r="Q1521">
        <v>0.90589569199999997</v>
      </c>
      <c r="R1521">
        <v>0.38135593200000001</v>
      </c>
      <c r="S1521">
        <v>0.89682539699999997</v>
      </c>
      <c r="T1521">
        <v>0.223163842</v>
      </c>
      <c r="U1521">
        <v>0.96031745999999996</v>
      </c>
    </row>
    <row r="1522" spans="1:21" x14ac:dyDescent="0.25">
      <c r="A1522">
        <v>1521</v>
      </c>
      <c r="B1522">
        <v>0.62801932400000005</v>
      </c>
      <c r="C1522">
        <v>0.84136546199999995</v>
      </c>
      <c r="D1522">
        <v>0.461352657</v>
      </c>
      <c r="E1522">
        <v>0.93975903599999999</v>
      </c>
      <c r="F1522">
        <v>0.52898550700000002</v>
      </c>
      <c r="G1522">
        <v>0.86345381499999996</v>
      </c>
      <c r="H1522">
        <v>0.54589372000000003</v>
      </c>
      <c r="I1522">
        <v>0.84136546199999995</v>
      </c>
      <c r="J1522">
        <v>0.40821256</v>
      </c>
      <c r="K1522">
        <v>0.937751004</v>
      </c>
      <c r="L1522">
        <v>0.41547277900000001</v>
      </c>
      <c r="M1522">
        <v>0.88162344999999998</v>
      </c>
      <c r="N1522">
        <v>0.24641833799999999</v>
      </c>
      <c r="O1522">
        <v>0.977452086</v>
      </c>
      <c r="P1522">
        <v>0.340974212</v>
      </c>
      <c r="Q1522">
        <v>0.89064261600000005</v>
      </c>
      <c r="R1522">
        <v>0.39828080199999999</v>
      </c>
      <c r="S1522">
        <v>0.88162344999999998</v>
      </c>
      <c r="T1522">
        <v>0.22922636099999999</v>
      </c>
      <c r="U1522">
        <v>0.96730552400000003</v>
      </c>
    </row>
    <row r="1523" spans="1:21" x14ac:dyDescent="0.25">
      <c r="A1523">
        <v>1522</v>
      </c>
      <c r="B1523">
        <v>0.660621762</v>
      </c>
      <c r="C1523">
        <v>0.844106464</v>
      </c>
      <c r="D1523">
        <v>0.47668393799999997</v>
      </c>
      <c r="E1523">
        <v>0.92395437300000005</v>
      </c>
      <c r="F1523">
        <v>0.55958549199999996</v>
      </c>
      <c r="G1523">
        <v>0.87262357400000001</v>
      </c>
      <c r="H1523">
        <v>0.56735751300000004</v>
      </c>
      <c r="I1523">
        <v>0.844106464</v>
      </c>
      <c r="J1523">
        <v>0.41191709799999998</v>
      </c>
      <c r="K1523">
        <v>0.93346007600000003</v>
      </c>
      <c r="L1523">
        <v>0.38655462200000001</v>
      </c>
      <c r="M1523">
        <v>0.88282138799999998</v>
      </c>
      <c r="N1523">
        <v>0.25210083999999999</v>
      </c>
      <c r="O1523">
        <v>0.97042093299999999</v>
      </c>
      <c r="P1523">
        <v>0.319327731</v>
      </c>
      <c r="Q1523">
        <v>0.88737201399999999</v>
      </c>
      <c r="R1523">
        <v>0.366946779</v>
      </c>
      <c r="S1523">
        <v>0.88282138799999998</v>
      </c>
      <c r="T1523">
        <v>0.240896359</v>
      </c>
      <c r="U1523">
        <v>0.967007964</v>
      </c>
    </row>
    <row r="1524" spans="1:21" x14ac:dyDescent="0.25">
      <c r="A1524">
        <v>1523</v>
      </c>
      <c r="B1524">
        <v>0.66307277600000003</v>
      </c>
      <c r="C1524">
        <v>0.83364140499999995</v>
      </c>
      <c r="D1524">
        <v>0.48247978400000002</v>
      </c>
      <c r="E1524">
        <v>0.92791127500000004</v>
      </c>
      <c r="F1524">
        <v>0.58760107800000005</v>
      </c>
      <c r="G1524">
        <v>0.87430683899999995</v>
      </c>
      <c r="H1524">
        <v>0.59838274899999999</v>
      </c>
      <c r="I1524">
        <v>0.83364140499999995</v>
      </c>
      <c r="J1524">
        <v>0.409703504</v>
      </c>
      <c r="K1524">
        <v>0.931608133</v>
      </c>
      <c r="L1524">
        <v>0.44347826099999998</v>
      </c>
      <c r="M1524">
        <v>0.88888888899999996</v>
      </c>
      <c r="N1524">
        <v>0.243478261</v>
      </c>
      <c r="O1524">
        <v>0.96969696999999999</v>
      </c>
      <c r="P1524">
        <v>0.34202898599999998</v>
      </c>
      <c r="Q1524">
        <v>0.89898989900000004</v>
      </c>
      <c r="R1524">
        <v>0.42898550699999999</v>
      </c>
      <c r="S1524">
        <v>0.88888888899999996</v>
      </c>
      <c r="T1524">
        <v>0.22028985500000001</v>
      </c>
      <c r="U1524">
        <v>0.95622895600000002</v>
      </c>
    </row>
    <row r="1525" spans="1:21" x14ac:dyDescent="0.25">
      <c r="A1525">
        <v>1524</v>
      </c>
      <c r="B1525">
        <v>0.67024128699999996</v>
      </c>
      <c r="C1525">
        <v>0.83858998100000004</v>
      </c>
      <c r="D1525">
        <v>0.46648793599999999</v>
      </c>
      <c r="E1525">
        <v>0.93877551000000004</v>
      </c>
      <c r="F1525">
        <v>0.58713136700000002</v>
      </c>
      <c r="G1525">
        <v>0.86270871999999998</v>
      </c>
      <c r="H1525">
        <v>0.61662198400000001</v>
      </c>
      <c r="I1525">
        <v>0.83858998100000004</v>
      </c>
      <c r="J1525">
        <v>0.40214477199999998</v>
      </c>
      <c r="K1525">
        <v>0.94805194800000003</v>
      </c>
      <c r="L1525">
        <v>0.41666666699999999</v>
      </c>
      <c r="M1525">
        <v>0.88926940600000004</v>
      </c>
      <c r="N1525">
        <v>0.24722222199999999</v>
      </c>
      <c r="O1525">
        <v>0.97260274000000002</v>
      </c>
      <c r="P1525">
        <v>0.33055555599999997</v>
      </c>
      <c r="Q1525">
        <v>0.906392694</v>
      </c>
      <c r="R1525">
        <v>0.40277777799999998</v>
      </c>
      <c r="S1525">
        <v>0.88926940600000004</v>
      </c>
      <c r="T1525">
        <v>0.23055555599999999</v>
      </c>
      <c r="U1525">
        <v>0.95662100500000002</v>
      </c>
    </row>
    <row r="1526" spans="1:21" x14ac:dyDescent="0.25">
      <c r="A1526">
        <v>1525</v>
      </c>
      <c r="B1526">
        <v>0.693766938</v>
      </c>
      <c r="C1526">
        <v>0.82872928199999996</v>
      </c>
      <c r="D1526">
        <v>0.51761517599999995</v>
      </c>
      <c r="E1526">
        <v>0.91528545100000003</v>
      </c>
      <c r="F1526">
        <v>0.60433604299999999</v>
      </c>
      <c r="G1526">
        <v>0.86740331500000001</v>
      </c>
      <c r="H1526">
        <v>0.61517615199999998</v>
      </c>
      <c r="I1526">
        <v>0.82872928199999996</v>
      </c>
      <c r="J1526">
        <v>0.42276422800000002</v>
      </c>
      <c r="K1526">
        <v>0.92817679600000003</v>
      </c>
      <c r="L1526">
        <v>0.42577030799999999</v>
      </c>
      <c r="M1526">
        <v>0.866894198</v>
      </c>
      <c r="N1526">
        <v>0.27450980400000002</v>
      </c>
      <c r="O1526">
        <v>0.962457338</v>
      </c>
      <c r="P1526">
        <v>0.36974789899999999</v>
      </c>
      <c r="Q1526">
        <v>0.87713310600000005</v>
      </c>
      <c r="R1526">
        <v>0.40336134499999998</v>
      </c>
      <c r="S1526">
        <v>0.866894198</v>
      </c>
      <c r="T1526">
        <v>0.25210083999999999</v>
      </c>
      <c r="U1526">
        <v>0.93629123999999997</v>
      </c>
    </row>
    <row r="1527" spans="1:21" x14ac:dyDescent="0.25">
      <c r="A1527">
        <v>1526</v>
      </c>
      <c r="B1527">
        <v>0.71391752600000002</v>
      </c>
      <c r="C1527">
        <v>0.84923664099999996</v>
      </c>
      <c r="D1527">
        <v>0.51546391800000002</v>
      </c>
      <c r="E1527">
        <v>0.93320610699999995</v>
      </c>
      <c r="F1527">
        <v>0.59278350499999999</v>
      </c>
      <c r="G1527">
        <v>0.87595419799999996</v>
      </c>
      <c r="H1527">
        <v>0.62371133999999995</v>
      </c>
      <c r="I1527">
        <v>0.84923664099999996</v>
      </c>
      <c r="J1527">
        <v>0.46907216499999999</v>
      </c>
      <c r="K1527">
        <v>0.94465648899999999</v>
      </c>
      <c r="L1527">
        <v>0.45194805199999999</v>
      </c>
      <c r="M1527">
        <v>0.90951821399999999</v>
      </c>
      <c r="N1527">
        <v>0.27012986999999999</v>
      </c>
      <c r="O1527">
        <v>0.97297297299999996</v>
      </c>
      <c r="P1527">
        <v>0.35844155799999999</v>
      </c>
      <c r="Q1527">
        <v>0.91186838999999997</v>
      </c>
      <c r="R1527">
        <v>0.441558442</v>
      </c>
      <c r="S1527">
        <v>0.90951821399999999</v>
      </c>
      <c r="T1527">
        <v>0.23116883099999999</v>
      </c>
      <c r="U1527">
        <v>0.96592244400000005</v>
      </c>
    </row>
    <row r="1528" spans="1:21" x14ac:dyDescent="0.25">
      <c r="A1528">
        <v>1527</v>
      </c>
      <c r="B1528">
        <v>0.68170426100000003</v>
      </c>
      <c r="C1528">
        <v>0.824561404</v>
      </c>
      <c r="D1528">
        <v>0.49122807000000002</v>
      </c>
      <c r="E1528">
        <v>0.91033138400000002</v>
      </c>
      <c r="F1528">
        <v>0.591478697</v>
      </c>
      <c r="G1528">
        <v>0.84795321599999995</v>
      </c>
      <c r="H1528">
        <v>0.60150375899999997</v>
      </c>
      <c r="I1528">
        <v>0.824561404</v>
      </c>
      <c r="J1528">
        <v>0.446115288</v>
      </c>
      <c r="K1528">
        <v>0.92397660800000003</v>
      </c>
      <c r="L1528">
        <v>0.48011363600000001</v>
      </c>
      <c r="M1528">
        <v>0.89253393700000005</v>
      </c>
      <c r="N1528">
        <v>0.29829545499999999</v>
      </c>
      <c r="O1528">
        <v>0.97624434400000004</v>
      </c>
      <c r="P1528">
        <v>0.36931818199999999</v>
      </c>
      <c r="Q1528">
        <v>0.90723981899999995</v>
      </c>
      <c r="R1528">
        <v>0.44886363600000001</v>
      </c>
      <c r="S1528">
        <v>0.89253393700000005</v>
      </c>
      <c r="T1528">
        <v>0.26988636399999999</v>
      </c>
      <c r="U1528">
        <v>0.96493212699999997</v>
      </c>
    </row>
    <row r="1529" spans="1:21" x14ac:dyDescent="0.25">
      <c r="A1529">
        <v>1528</v>
      </c>
      <c r="B1529">
        <v>0.67258883199999997</v>
      </c>
      <c r="C1529">
        <v>0.828185328</v>
      </c>
      <c r="D1529">
        <v>0.46954314699999999</v>
      </c>
      <c r="E1529">
        <v>0.915057915</v>
      </c>
      <c r="F1529">
        <v>0.59644670099999997</v>
      </c>
      <c r="G1529">
        <v>0.835907336</v>
      </c>
      <c r="H1529">
        <v>0.61167512700000004</v>
      </c>
      <c r="I1529">
        <v>0.828185328</v>
      </c>
      <c r="J1529">
        <v>0.421319797</v>
      </c>
      <c r="K1529">
        <v>0.916988417</v>
      </c>
      <c r="L1529">
        <v>0.41573033700000001</v>
      </c>
      <c r="M1529">
        <v>0.875</v>
      </c>
      <c r="N1529">
        <v>0.25</v>
      </c>
      <c r="O1529">
        <v>0.95681818200000002</v>
      </c>
      <c r="P1529">
        <v>0.37078651699999998</v>
      </c>
      <c r="Q1529">
        <v>0.88409090899999998</v>
      </c>
      <c r="R1529">
        <v>0.40449438199999999</v>
      </c>
      <c r="S1529">
        <v>0.875</v>
      </c>
      <c r="T1529">
        <v>0.235955056</v>
      </c>
      <c r="U1529">
        <v>0.95454545499999999</v>
      </c>
    </row>
    <row r="1530" spans="1:21" x14ac:dyDescent="0.25">
      <c r="A1530">
        <v>1529</v>
      </c>
      <c r="B1530">
        <v>0.67904509300000004</v>
      </c>
      <c r="C1530">
        <v>0.83925233600000004</v>
      </c>
      <c r="D1530">
        <v>0.47480106100000002</v>
      </c>
      <c r="E1530">
        <v>0.92149532700000003</v>
      </c>
      <c r="F1530">
        <v>0.61803713500000002</v>
      </c>
      <c r="G1530">
        <v>0.85981308400000001</v>
      </c>
      <c r="H1530">
        <v>0.623342175</v>
      </c>
      <c r="I1530">
        <v>0.83925233600000004</v>
      </c>
      <c r="J1530">
        <v>0.39787798400000002</v>
      </c>
      <c r="K1530">
        <v>0.93644859800000002</v>
      </c>
      <c r="L1530">
        <v>0.42815249300000002</v>
      </c>
      <c r="M1530">
        <v>0.86927374300000004</v>
      </c>
      <c r="N1530">
        <v>0.24340175999999999</v>
      </c>
      <c r="O1530">
        <v>0.95642458100000005</v>
      </c>
      <c r="P1530">
        <v>0.34310850399999998</v>
      </c>
      <c r="Q1530">
        <v>0.88938547499999998</v>
      </c>
      <c r="R1530">
        <v>0.41055718499999999</v>
      </c>
      <c r="S1530">
        <v>0.86927374300000004</v>
      </c>
      <c r="T1530">
        <v>0.24926686200000001</v>
      </c>
      <c r="U1530">
        <v>0.95530726300000002</v>
      </c>
    </row>
    <row r="1531" spans="1:21" x14ac:dyDescent="0.25">
      <c r="A1531">
        <v>1530</v>
      </c>
      <c r="B1531">
        <v>0.70632911399999998</v>
      </c>
      <c r="C1531">
        <v>0.84332688600000005</v>
      </c>
      <c r="D1531">
        <v>0.51645569599999996</v>
      </c>
      <c r="E1531">
        <v>0.93810444900000001</v>
      </c>
      <c r="F1531">
        <v>0.6</v>
      </c>
      <c r="G1531">
        <v>0.86460348200000003</v>
      </c>
      <c r="H1531">
        <v>0.61772151900000005</v>
      </c>
      <c r="I1531">
        <v>0.84332688600000005</v>
      </c>
      <c r="J1531">
        <v>0.437974684</v>
      </c>
      <c r="K1531">
        <v>0.93617021300000003</v>
      </c>
      <c r="L1531">
        <v>0.43731778399999999</v>
      </c>
      <c r="M1531">
        <v>0.89361702099999996</v>
      </c>
      <c r="N1531">
        <v>0.23615160299999999</v>
      </c>
      <c r="O1531">
        <v>0.97312430000000005</v>
      </c>
      <c r="P1531">
        <v>0.35860058299999997</v>
      </c>
      <c r="Q1531">
        <v>0.90593504999999996</v>
      </c>
      <c r="R1531">
        <v>0.41107871699999998</v>
      </c>
      <c r="S1531">
        <v>0.89361702099999996</v>
      </c>
      <c r="T1531">
        <v>0.189504373</v>
      </c>
      <c r="U1531">
        <v>0.96416573299999997</v>
      </c>
    </row>
    <row r="1532" spans="1:21" x14ac:dyDescent="0.25">
      <c r="A1532">
        <v>1531</v>
      </c>
      <c r="B1532">
        <v>0.62982005100000005</v>
      </c>
      <c r="C1532">
        <v>0.81644359499999997</v>
      </c>
      <c r="D1532">
        <v>0.444730077</v>
      </c>
      <c r="E1532">
        <v>0.91969407299999995</v>
      </c>
      <c r="F1532">
        <v>0.58611825200000001</v>
      </c>
      <c r="G1532">
        <v>0.84894837499999998</v>
      </c>
      <c r="H1532">
        <v>0.57840617000000005</v>
      </c>
      <c r="I1532">
        <v>0.81644359499999997</v>
      </c>
      <c r="J1532">
        <v>0.403598972</v>
      </c>
      <c r="K1532">
        <v>0.93116634799999998</v>
      </c>
      <c r="L1532">
        <v>0.41388888899999998</v>
      </c>
      <c r="M1532">
        <v>0.859589041</v>
      </c>
      <c r="N1532">
        <v>0.22777777799999999</v>
      </c>
      <c r="O1532">
        <v>0.95205479500000001</v>
      </c>
      <c r="P1532">
        <v>0.30555555600000001</v>
      </c>
      <c r="Q1532">
        <v>0.87899543400000002</v>
      </c>
      <c r="R1532">
        <v>0.39166666700000002</v>
      </c>
      <c r="S1532">
        <v>0.859589041</v>
      </c>
      <c r="T1532">
        <v>0.20833333300000001</v>
      </c>
      <c r="U1532">
        <v>0.94406392699999997</v>
      </c>
    </row>
    <row r="1533" spans="1:21" x14ac:dyDescent="0.25">
      <c r="A1533">
        <v>1532</v>
      </c>
      <c r="B1533">
        <v>0.63802083300000001</v>
      </c>
      <c r="C1533">
        <v>0.831439394</v>
      </c>
      <c r="D1533">
        <v>0.49739583300000001</v>
      </c>
      <c r="E1533">
        <v>0.93560606099999999</v>
      </c>
      <c r="F1533">
        <v>0.56510416699999999</v>
      </c>
      <c r="G1533">
        <v>0.85416666699999999</v>
      </c>
      <c r="H1533">
        <v>0.55208333300000001</v>
      </c>
      <c r="I1533">
        <v>0.831439394</v>
      </c>
      <c r="J1533">
        <v>0.44270833300000001</v>
      </c>
      <c r="K1533">
        <v>0.92992424200000001</v>
      </c>
      <c r="L1533">
        <v>0.44857142900000002</v>
      </c>
      <c r="M1533">
        <v>0.87358916499999995</v>
      </c>
      <c r="N1533">
        <v>0.27142857100000001</v>
      </c>
      <c r="O1533">
        <v>0.96162528199999997</v>
      </c>
      <c r="P1533">
        <v>0.34857142899999999</v>
      </c>
      <c r="Q1533">
        <v>0.88261851000000002</v>
      </c>
      <c r="R1533">
        <v>0.42285714299999999</v>
      </c>
      <c r="S1533">
        <v>0.87358916499999995</v>
      </c>
      <c r="T1533">
        <v>0.245714286</v>
      </c>
      <c r="U1533">
        <v>0.94582392800000004</v>
      </c>
    </row>
    <row r="1534" spans="1:21" x14ac:dyDescent="0.25">
      <c r="A1534">
        <v>1533</v>
      </c>
      <c r="B1534">
        <v>0.68922305800000006</v>
      </c>
      <c r="C1534">
        <v>0.80506822600000005</v>
      </c>
      <c r="D1534">
        <v>0.53634085200000003</v>
      </c>
      <c r="E1534">
        <v>0.92397660800000003</v>
      </c>
      <c r="F1534">
        <v>0.591478697</v>
      </c>
      <c r="G1534">
        <v>0.84600389899999995</v>
      </c>
      <c r="H1534">
        <v>0.59398496199999995</v>
      </c>
      <c r="I1534">
        <v>0.80506822600000005</v>
      </c>
      <c r="J1534">
        <v>0.45112782000000001</v>
      </c>
      <c r="K1534">
        <v>0.92592592600000001</v>
      </c>
      <c r="L1534">
        <v>0.40509915000000002</v>
      </c>
      <c r="M1534">
        <v>0.87542468900000003</v>
      </c>
      <c r="N1534">
        <v>0.25779036799999999</v>
      </c>
      <c r="O1534">
        <v>0.96489241199999998</v>
      </c>
      <c r="P1534">
        <v>0.303116147</v>
      </c>
      <c r="Q1534">
        <v>0.89014722499999999</v>
      </c>
      <c r="R1534">
        <v>0.36827195499999998</v>
      </c>
      <c r="S1534">
        <v>0.87542468900000003</v>
      </c>
      <c r="T1534">
        <v>0.21529745</v>
      </c>
      <c r="U1534">
        <v>0.945639864</v>
      </c>
    </row>
    <row r="1535" spans="1:21" x14ac:dyDescent="0.25">
      <c r="A1535">
        <v>1534</v>
      </c>
      <c r="B1535">
        <v>0.67525773200000005</v>
      </c>
      <c r="C1535">
        <v>0.83015267199999998</v>
      </c>
      <c r="D1535">
        <v>0.48969072200000002</v>
      </c>
      <c r="E1535">
        <v>0.92366412200000003</v>
      </c>
      <c r="F1535">
        <v>0.58247422699999996</v>
      </c>
      <c r="G1535">
        <v>0.84732824399999995</v>
      </c>
      <c r="H1535">
        <v>0.60824742300000001</v>
      </c>
      <c r="I1535">
        <v>0.83015267199999998</v>
      </c>
      <c r="J1535">
        <v>0.425257732</v>
      </c>
      <c r="K1535">
        <v>0.93893129799999997</v>
      </c>
      <c r="L1535">
        <v>0.44817927200000002</v>
      </c>
      <c r="M1535">
        <v>0.88509670100000004</v>
      </c>
      <c r="N1535">
        <v>0.27731092400000001</v>
      </c>
      <c r="O1535">
        <v>0.96814562000000004</v>
      </c>
      <c r="P1535">
        <v>0.37254902000000001</v>
      </c>
      <c r="Q1535">
        <v>0.91126279899999996</v>
      </c>
      <c r="R1535">
        <v>0.43137254899999999</v>
      </c>
      <c r="S1535">
        <v>0.88509670100000004</v>
      </c>
      <c r="T1535">
        <v>0.25490196100000001</v>
      </c>
      <c r="U1535">
        <v>0.95563139900000005</v>
      </c>
    </row>
    <row r="1536" spans="1:21" x14ac:dyDescent="0.25">
      <c r="A1536">
        <v>1535</v>
      </c>
      <c r="B1536">
        <v>0.655778894</v>
      </c>
      <c r="C1536">
        <v>0.83073929999999996</v>
      </c>
      <c r="D1536">
        <v>0.48743718600000002</v>
      </c>
      <c r="E1536">
        <v>0.92801556399999996</v>
      </c>
      <c r="F1536">
        <v>0.59045226100000003</v>
      </c>
      <c r="G1536">
        <v>0.85992217900000001</v>
      </c>
      <c r="H1536">
        <v>0.58793969800000001</v>
      </c>
      <c r="I1536">
        <v>0.83073929999999996</v>
      </c>
      <c r="J1536">
        <v>0.42462311600000002</v>
      </c>
      <c r="K1536">
        <v>0.93774319100000003</v>
      </c>
      <c r="L1536">
        <v>0.475138122</v>
      </c>
      <c r="M1536">
        <v>0.88100686500000003</v>
      </c>
      <c r="N1536">
        <v>0.25966850800000002</v>
      </c>
      <c r="O1536">
        <v>0.96681922200000003</v>
      </c>
      <c r="P1536">
        <v>0.34530386699999999</v>
      </c>
      <c r="Q1536">
        <v>0.89473684200000003</v>
      </c>
      <c r="R1536">
        <v>0.45303867399999997</v>
      </c>
      <c r="S1536">
        <v>0.88100686500000003</v>
      </c>
      <c r="T1536">
        <v>0.22375690600000001</v>
      </c>
      <c r="U1536">
        <v>0.962242563</v>
      </c>
    </row>
    <row r="1537" spans="1:21" x14ac:dyDescent="0.25">
      <c r="A1537">
        <v>1536</v>
      </c>
      <c r="B1537">
        <v>0.64974619300000003</v>
      </c>
      <c r="C1537">
        <v>0.845559846</v>
      </c>
      <c r="D1537">
        <v>0.46446700499999999</v>
      </c>
      <c r="E1537">
        <v>0.928571429</v>
      </c>
      <c r="F1537">
        <v>0.57360406100000005</v>
      </c>
      <c r="G1537">
        <v>0.86293436300000004</v>
      </c>
      <c r="H1537">
        <v>0.57614213199999997</v>
      </c>
      <c r="I1537">
        <v>0.845559846</v>
      </c>
      <c r="J1537">
        <v>0.43401015199999998</v>
      </c>
      <c r="K1537">
        <v>0.94208494200000004</v>
      </c>
      <c r="L1537">
        <v>0.47382920099999998</v>
      </c>
      <c r="M1537">
        <v>0.88087056100000005</v>
      </c>
      <c r="N1537">
        <v>0.28925619800000002</v>
      </c>
      <c r="O1537">
        <v>0.96334478800000001</v>
      </c>
      <c r="P1537">
        <v>0.38842975200000002</v>
      </c>
      <c r="Q1537">
        <v>0.89805269200000004</v>
      </c>
      <c r="R1537">
        <v>0.44352617100000002</v>
      </c>
      <c r="S1537">
        <v>0.88087056100000005</v>
      </c>
      <c r="T1537">
        <v>0.27548209400000001</v>
      </c>
      <c r="U1537">
        <v>0.96563573899999999</v>
      </c>
    </row>
    <row r="1538" spans="1:21" x14ac:dyDescent="0.25">
      <c r="A1538">
        <v>1537</v>
      </c>
      <c r="B1538">
        <v>0.68939393900000001</v>
      </c>
      <c r="C1538">
        <v>0.82364341100000005</v>
      </c>
      <c r="D1538">
        <v>0.537878788</v>
      </c>
      <c r="E1538">
        <v>0.92248061999999997</v>
      </c>
      <c r="F1538">
        <v>0.57575757599999999</v>
      </c>
      <c r="G1538">
        <v>0.86240310099999995</v>
      </c>
      <c r="H1538">
        <v>0.59343434299999998</v>
      </c>
      <c r="I1538">
        <v>0.82364341100000005</v>
      </c>
      <c r="J1538">
        <v>0.46464646500000001</v>
      </c>
      <c r="K1538">
        <v>0.936046512</v>
      </c>
      <c r="L1538">
        <v>0.45170454500000001</v>
      </c>
      <c r="M1538">
        <v>0.88122171900000001</v>
      </c>
      <c r="N1538">
        <v>0.26136363600000001</v>
      </c>
      <c r="O1538">
        <v>0.96493212699999997</v>
      </c>
      <c r="P1538">
        <v>0.36079545499999999</v>
      </c>
      <c r="Q1538">
        <v>0.89027149299999997</v>
      </c>
      <c r="R1538">
        <v>0.434659091</v>
      </c>
      <c r="S1538">
        <v>0.88122171900000001</v>
      </c>
      <c r="T1538">
        <v>0.25</v>
      </c>
      <c r="U1538">
        <v>0.95475113099999998</v>
      </c>
    </row>
    <row r="1539" spans="1:21" x14ac:dyDescent="0.25">
      <c r="A1539">
        <v>1538</v>
      </c>
      <c r="B1539">
        <v>0.64879356600000004</v>
      </c>
      <c r="C1539">
        <v>0.84230055699999995</v>
      </c>
      <c r="D1539">
        <v>0.44235924900000001</v>
      </c>
      <c r="E1539">
        <v>0.936920223</v>
      </c>
      <c r="F1539">
        <v>0.56836461100000002</v>
      </c>
      <c r="G1539">
        <v>0.87569573300000003</v>
      </c>
      <c r="H1539">
        <v>0.57908847200000002</v>
      </c>
      <c r="I1539">
        <v>0.84230055699999995</v>
      </c>
      <c r="J1539">
        <v>0.38605898100000002</v>
      </c>
      <c r="K1539">
        <v>0.95732838600000003</v>
      </c>
      <c r="L1539">
        <v>0.43710691800000001</v>
      </c>
      <c r="M1539">
        <v>0.88453159000000003</v>
      </c>
      <c r="N1539">
        <v>0.24213836499999999</v>
      </c>
      <c r="O1539">
        <v>0.97058823500000002</v>
      </c>
      <c r="P1539">
        <v>0.35849056600000001</v>
      </c>
      <c r="Q1539">
        <v>0.90087145999999996</v>
      </c>
      <c r="R1539">
        <v>0.421383648</v>
      </c>
      <c r="S1539">
        <v>0.88453159000000003</v>
      </c>
      <c r="T1539">
        <v>0.213836478</v>
      </c>
      <c r="U1539">
        <v>0.96296296299999995</v>
      </c>
    </row>
    <row r="1540" spans="1:21" x14ac:dyDescent="0.25">
      <c r="A1540">
        <v>1539</v>
      </c>
      <c r="B1540">
        <v>0.65240641700000002</v>
      </c>
      <c r="C1540">
        <v>0.84944237899999997</v>
      </c>
      <c r="D1540">
        <v>0.48128342200000002</v>
      </c>
      <c r="E1540">
        <v>0.93494423800000004</v>
      </c>
      <c r="F1540">
        <v>0.55882352899999999</v>
      </c>
      <c r="G1540">
        <v>0.85687732299999997</v>
      </c>
      <c r="H1540">
        <v>0.56417112300000005</v>
      </c>
      <c r="I1540">
        <v>0.84944237899999997</v>
      </c>
      <c r="J1540">
        <v>0.40641711200000002</v>
      </c>
      <c r="K1540">
        <v>0.94981412600000004</v>
      </c>
      <c r="L1540">
        <v>0.37308868499999998</v>
      </c>
      <c r="M1540">
        <v>0.88888888899999996</v>
      </c>
      <c r="N1540">
        <v>0.23241590200000001</v>
      </c>
      <c r="O1540">
        <v>0.97469746999999995</v>
      </c>
      <c r="P1540">
        <v>0.330275229</v>
      </c>
      <c r="Q1540">
        <v>0.89988998899999995</v>
      </c>
      <c r="R1540">
        <v>0.35168195699999999</v>
      </c>
      <c r="S1540">
        <v>0.88888888899999996</v>
      </c>
      <c r="T1540">
        <v>0.22324158999999999</v>
      </c>
      <c r="U1540">
        <v>0.96699670000000004</v>
      </c>
    </row>
    <row r="1541" spans="1:21" x14ac:dyDescent="0.25">
      <c r="A1541">
        <v>1540</v>
      </c>
      <c r="B1541">
        <v>0.66830466799999999</v>
      </c>
      <c r="C1541">
        <v>0.83366336600000002</v>
      </c>
      <c r="D1541">
        <v>0.51105651100000005</v>
      </c>
      <c r="E1541">
        <v>0.92673267299999995</v>
      </c>
      <c r="F1541">
        <v>0.594594595</v>
      </c>
      <c r="G1541">
        <v>0.85742574299999996</v>
      </c>
      <c r="H1541">
        <v>0.58722358699999999</v>
      </c>
      <c r="I1541">
        <v>0.83366336600000002</v>
      </c>
      <c r="J1541">
        <v>0.43243243199999998</v>
      </c>
      <c r="K1541">
        <v>0.93663366299999995</v>
      </c>
      <c r="L1541">
        <v>0.40277777799999998</v>
      </c>
      <c r="M1541">
        <v>0.89497716900000002</v>
      </c>
      <c r="N1541">
        <v>0.26666666700000002</v>
      </c>
      <c r="O1541">
        <v>0.97146118699999995</v>
      </c>
      <c r="P1541">
        <v>0.33333333300000001</v>
      </c>
      <c r="Q1541">
        <v>0.90981735200000002</v>
      </c>
      <c r="R1541">
        <v>0.38055555600000002</v>
      </c>
      <c r="S1541">
        <v>0.89497716900000002</v>
      </c>
      <c r="T1541">
        <v>0.22777777799999999</v>
      </c>
      <c r="U1541">
        <v>0.969178082</v>
      </c>
    </row>
    <row r="1542" spans="1:21" x14ac:dyDescent="0.25">
      <c r="A1542">
        <v>1541</v>
      </c>
      <c r="B1542">
        <v>0.66187050400000003</v>
      </c>
      <c r="C1542">
        <v>0.81212121199999998</v>
      </c>
      <c r="D1542">
        <v>0.50359712199999995</v>
      </c>
      <c r="E1542">
        <v>0.92323232300000002</v>
      </c>
      <c r="F1542">
        <v>0.57074340499999998</v>
      </c>
      <c r="G1542">
        <v>0.84242424199999999</v>
      </c>
      <c r="H1542">
        <v>0.59232613899999997</v>
      </c>
      <c r="I1542">
        <v>0.81212121199999998</v>
      </c>
      <c r="J1542">
        <v>0.44604316500000002</v>
      </c>
      <c r="K1542">
        <v>0.93333333299999999</v>
      </c>
      <c r="L1542">
        <v>0.45170454500000001</v>
      </c>
      <c r="M1542">
        <v>0.87782805399999997</v>
      </c>
      <c r="N1542">
        <v>0.28125</v>
      </c>
      <c r="O1542">
        <v>0.96832579200000002</v>
      </c>
      <c r="P1542">
        <v>0.36647727299999999</v>
      </c>
      <c r="Q1542">
        <v>0.89140271500000001</v>
      </c>
      <c r="R1542">
        <v>0.434659091</v>
      </c>
      <c r="S1542">
        <v>0.87782805399999997</v>
      </c>
      <c r="T1542">
        <v>0.252840909</v>
      </c>
      <c r="U1542">
        <v>0.95927601799999995</v>
      </c>
    </row>
    <row r="1543" spans="1:21" x14ac:dyDescent="0.25">
      <c r="A1543">
        <v>1542</v>
      </c>
      <c r="B1543">
        <v>0.685929648</v>
      </c>
      <c r="C1543">
        <v>0.83463034999999997</v>
      </c>
      <c r="D1543">
        <v>0.484924623</v>
      </c>
      <c r="E1543">
        <v>0.91439688699999999</v>
      </c>
      <c r="F1543">
        <v>0.560301508</v>
      </c>
      <c r="G1543">
        <v>0.85603112800000003</v>
      </c>
      <c r="H1543">
        <v>0.58793969800000001</v>
      </c>
      <c r="I1543">
        <v>0.83463034999999997</v>
      </c>
      <c r="J1543">
        <v>0.422110553</v>
      </c>
      <c r="K1543">
        <v>0.92607003899999996</v>
      </c>
      <c r="L1543">
        <v>0.39459459499999999</v>
      </c>
      <c r="M1543">
        <v>0.88106235600000005</v>
      </c>
      <c r="N1543">
        <v>0.243243243</v>
      </c>
      <c r="O1543">
        <v>0.95842956099999999</v>
      </c>
      <c r="P1543">
        <v>0.31081081100000002</v>
      </c>
      <c r="Q1543">
        <v>0.87990762099999997</v>
      </c>
      <c r="R1543">
        <v>0.37837837800000002</v>
      </c>
      <c r="S1543">
        <v>0.88106235600000005</v>
      </c>
      <c r="T1543">
        <v>0.21621621599999999</v>
      </c>
      <c r="U1543">
        <v>0.94457274800000002</v>
      </c>
    </row>
    <row r="1544" spans="1:21" x14ac:dyDescent="0.25">
      <c r="A1544">
        <v>1543</v>
      </c>
      <c r="B1544">
        <v>0.67272727300000001</v>
      </c>
      <c r="C1544">
        <v>0.81593927899999996</v>
      </c>
      <c r="D1544">
        <v>0.48051948100000003</v>
      </c>
      <c r="E1544">
        <v>0.92030360499999997</v>
      </c>
      <c r="F1544">
        <v>0.56363636399999995</v>
      </c>
      <c r="G1544">
        <v>0.83491461099999997</v>
      </c>
      <c r="H1544">
        <v>0.58441558400000004</v>
      </c>
      <c r="I1544">
        <v>0.81593927899999996</v>
      </c>
      <c r="J1544">
        <v>0.40519480499999999</v>
      </c>
      <c r="K1544">
        <v>0.92789373799999997</v>
      </c>
      <c r="L1544">
        <v>0.41993957700000001</v>
      </c>
      <c r="M1544">
        <v>0.88729281800000004</v>
      </c>
      <c r="N1544">
        <v>0.22356495500000001</v>
      </c>
      <c r="O1544">
        <v>0.97127071799999998</v>
      </c>
      <c r="P1544">
        <v>0.329305136</v>
      </c>
      <c r="Q1544">
        <v>0.90055248600000004</v>
      </c>
      <c r="R1544">
        <v>0.40483383699999997</v>
      </c>
      <c r="S1544">
        <v>0.88729281800000004</v>
      </c>
      <c r="T1544">
        <v>0.211480363</v>
      </c>
      <c r="U1544">
        <v>0.96574585599999996</v>
      </c>
    </row>
    <row r="1545" spans="1:21" x14ac:dyDescent="0.25">
      <c r="A1545">
        <v>1544</v>
      </c>
      <c r="B1545">
        <v>0.68783068800000002</v>
      </c>
      <c r="C1545">
        <v>0.82584269700000001</v>
      </c>
      <c r="D1545">
        <v>0.452380952</v>
      </c>
      <c r="E1545">
        <v>0.92696629200000003</v>
      </c>
      <c r="F1545">
        <v>0.58465608499999999</v>
      </c>
      <c r="G1545">
        <v>0.85767790300000002</v>
      </c>
      <c r="H1545">
        <v>0.61904761900000005</v>
      </c>
      <c r="I1545">
        <v>0.82584269700000001</v>
      </c>
      <c r="J1545">
        <v>0.36772486799999998</v>
      </c>
      <c r="K1545">
        <v>0.94007490599999999</v>
      </c>
      <c r="L1545">
        <v>0.42937853100000001</v>
      </c>
      <c r="M1545">
        <v>0.88888888899999996</v>
      </c>
      <c r="N1545">
        <v>0.276836158</v>
      </c>
      <c r="O1545">
        <v>0.96598639500000005</v>
      </c>
      <c r="P1545">
        <v>0.31638418099999999</v>
      </c>
      <c r="Q1545">
        <v>0.91269841299999999</v>
      </c>
      <c r="R1545">
        <v>0.40960452000000003</v>
      </c>
      <c r="S1545">
        <v>0.88888888899999996</v>
      </c>
      <c r="T1545">
        <v>0.21468926599999999</v>
      </c>
      <c r="U1545">
        <v>0.95351473899999994</v>
      </c>
    </row>
    <row r="1546" spans="1:21" x14ac:dyDescent="0.25">
      <c r="A1546">
        <v>1545</v>
      </c>
      <c r="B1546">
        <v>0.64734299500000003</v>
      </c>
      <c r="C1546">
        <v>0.83935742999999996</v>
      </c>
      <c r="D1546">
        <v>0.49033816400000002</v>
      </c>
      <c r="E1546">
        <v>0.92570281099999996</v>
      </c>
      <c r="F1546">
        <v>0.57971014499999995</v>
      </c>
      <c r="G1546">
        <v>0.86345381499999996</v>
      </c>
      <c r="H1546">
        <v>0.58454106299999997</v>
      </c>
      <c r="I1546">
        <v>0.83935742999999996</v>
      </c>
      <c r="J1546">
        <v>0.39613526599999999</v>
      </c>
      <c r="K1546">
        <v>0.93373494000000001</v>
      </c>
      <c r="L1546">
        <v>0.43697479</v>
      </c>
      <c r="M1546">
        <v>0.88850967000000003</v>
      </c>
      <c r="N1546">
        <v>0.26050420200000002</v>
      </c>
      <c r="O1546">
        <v>0.96131968099999998</v>
      </c>
      <c r="P1546">
        <v>0.33333333300000001</v>
      </c>
      <c r="Q1546">
        <v>0.907849829</v>
      </c>
      <c r="R1546">
        <v>0.43137254899999999</v>
      </c>
      <c r="S1546">
        <v>0.88850967000000003</v>
      </c>
      <c r="T1546">
        <v>0.210084034</v>
      </c>
      <c r="U1546">
        <v>0.95563139900000005</v>
      </c>
    </row>
    <row r="1547" spans="1:21" x14ac:dyDescent="0.25">
      <c r="A1547">
        <v>1546</v>
      </c>
      <c r="B1547">
        <v>0.69423558900000004</v>
      </c>
      <c r="C1547">
        <v>0.81286549699999999</v>
      </c>
      <c r="D1547">
        <v>0.52631578899999998</v>
      </c>
      <c r="E1547">
        <v>0.912280702</v>
      </c>
      <c r="F1547">
        <v>0.60401002500000001</v>
      </c>
      <c r="G1547">
        <v>0.83625731000000003</v>
      </c>
      <c r="H1547">
        <v>0.60150375899999997</v>
      </c>
      <c r="I1547">
        <v>0.81286549699999999</v>
      </c>
      <c r="J1547">
        <v>0.46867167900000001</v>
      </c>
      <c r="K1547">
        <v>0.92202729000000005</v>
      </c>
      <c r="L1547">
        <v>0.42045454500000001</v>
      </c>
      <c r="M1547">
        <v>0.88235294099999995</v>
      </c>
      <c r="N1547">
        <v>0.28693181800000001</v>
      </c>
      <c r="O1547">
        <v>0.97398189999999996</v>
      </c>
      <c r="P1547">
        <v>0.36647727299999999</v>
      </c>
      <c r="Q1547">
        <v>0.90497737599999994</v>
      </c>
      <c r="R1547">
        <v>0.39488636399999999</v>
      </c>
      <c r="S1547">
        <v>0.88235294099999995</v>
      </c>
      <c r="T1547">
        <v>0.25</v>
      </c>
      <c r="U1547">
        <v>0.96040724</v>
      </c>
    </row>
    <row r="1548" spans="1:21" x14ac:dyDescent="0.25">
      <c r="A1548">
        <v>1547</v>
      </c>
      <c r="B1548">
        <v>0.6825</v>
      </c>
      <c r="C1548">
        <v>0.830078125</v>
      </c>
      <c r="D1548">
        <v>0.48499999999999999</v>
      </c>
      <c r="E1548">
        <v>0.931640625</v>
      </c>
      <c r="F1548">
        <v>0.62749999999999995</v>
      </c>
      <c r="G1548">
        <v>0.8515625</v>
      </c>
      <c r="H1548">
        <v>0.63</v>
      </c>
      <c r="I1548">
        <v>0.830078125</v>
      </c>
      <c r="J1548">
        <v>0.42</v>
      </c>
      <c r="K1548">
        <v>0.935546875</v>
      </c>
      <c r="L1548">
        <v>0.436111111</v>
      </c>
      <c r="M1548">
        <v>0.88812785400000005</v>
      </c>
      <c r="N1548">
        <v>0.22777777799999999</v>
      </c>
      <c r="O1548">
        <v>0.96803653000000001</v>
      </c>
      <c r="P1548">
        <v>0.36388888899999999</v>
      </c>
      <c r="Q1548">
        <v>0.90068493199999999</v>
      </c>
      <c r="R1548">
        <v>0.41944444400000003</v>
      </c>
      <c r="S1548">
        <v>0.88812785400000005</v>
      </c>
      <c r="T1548">
        <v>0.20277777799999999</v>
      </c>
      <c r="U1548">
        <v>0.95662100500000002</v>
      </c>
    </row>
    <row r="1549" spans="1:21" x14ac:dyDescent="0.25">
      <c r="A1549">
        <v>1548</v>
      </c>
      <c r="B1549">
        <v>0.64096385499999997</v>
      </c>
      <c r="C1549">
        <v>0.84708249499999999</v>
      </c>
      <c r="D1549">
        <v>0.46265060200000002</v>
      </c>
      <c r="E1549">
        <v>0.94567404399999999</v>
      </c>
      <c r="F1549">
        <v>0.54939758999999999</v>
      </c>
      <c r="G1549">
        <v>0.883299799</v>
      </c>
      <c r="H1549">
        <v>0.585542169</v>
      </c>
      <c r="I1549">
        <v>0.84708249499999999</v>
      </c>
      <c r="J1549">
        <v>0.42409638599999999</v>
      </c>
      <c r="K1549">
        <v>0.94969818900000003</v>
      </c>
      <c r="L1549">
        <v>0.47428571400000002</v>
      </c>
      <c r="M1549">
        <v>0.86681715599999998</v>
      </c>
      <c r="N1549">
        <v>0.31142857099999999</v>
      </c>
      <c r="O1549">
        <v>0.954853273</v>
      </c>
      <c r="P1549">
        <v>0.41142857100000002</v>
      </c>
      <c r="Q1549">
        <v>0.87358916499999995</v>
      </c>
      <c r="R1549">
        <v>0.44285714300000001</v>
      </c>
      <c r="S1549">
        <v>0.86681715599999998</v>
      </c>
      <c r="T1549">
        <v>0.27428571400000001</v>
      </c>
      <c r="U1549">
        <v>0.94695259600000004</v>
      </c>
    </row>
    <row r="1550" spans="1:21" x14ac:dyDescent="0.25">
      <c r="A1550">
        <v>1549</v>
      </c>
      <c r="B1550">
        <v>0.68238213400000003</v>
      </c>
      <c r="C1550">
        <v>0.799607073</v>
      </c>
      <c r="D1550">
        <v>0.49627791599999999</v>
      </c>
      <c r="E1550">
        <v>0.923379175</v>
      </c>
      <c r="F1550">
        <v>0.60794044700000005</v>
      </c>
      <c r="G1550">
        <v>0.83693516700000004</v>
      </c>
      <c r="H1550">
        <v>0.61538461499999997</v>
      </c>
      <c r="I1550">
        <v>0.799607073</v>
      </c>
      <c r="J1550">
        <v>0.40446650099999998</v>
      </c>
      <c r="K1550">
        <v>0.92730844800000001</v>
      </c>
      <c r="L1550">
        <v>0.454277286</v>
      </c>
      <c r="M1550">
        <v>0.87068004499999996</v>
      </c>
      <c r="N1550">
        <v>0.27433628300000001</v>
      </c>
      <c r="O1550">
        <v>0.95986622099999996</v>
      </c>
      <c r="P1550">
        <v>0.39528023600000001</v>
      </c>
      <c r="Q1550">
        <v>0.89186176100000003</v>
      </c>
      <c r="R1550">
        <v>0.43362831899999998</v>
      </c>
      <c r="S1550">
        <v>0.87068004499999996</v>
      </c>
      <c r="T1550">
        <v>0.28023598799999999</v>
      </c>
      <c r="U1550">
        <v>0.95094760300000003</v>
      </c>
    </row>
    <row r="1551" spans="1:21" x14ac:dyDescent="0.25">
      <c r="A1551">
        <v>1550</v>
      </c>
      <c r="B1551">
        <v>0.66486486499999997</v>
      </c>
      <c r="C1551">
        <v>0.85055350600000001</v>
      </c>
      <c r="D1551">
        <v>0.491891892</v>
      </c>
      <c r="E1551">
        <v>0.92804428000000005</v>
      </c>
      <c r="F1551">
        <v>0.597297297</v>
      </c>
      <c r="G1551">
        <v>0.88376383800000002</v>
      </c>
      <c r="H1551">
        <v>0.57027026999999997</v>
      </c>
      <c r="I1551">
        <v>0.85055350600000001</v>
      </c>
      <c r="J1551">
        <v>0.44594594599999998</v>
      </c>
      <c r="K1551">
        <v>0.96125461300000004</v>
      </c>
      <c r="L1551">
        <v>0.45299145299999999</v>
      </c>
      <c r="M1551">
        <v>0.88135593199999995</v>
      </c>
      <c r="N1551">
        <v>0.27350427399999999</v>
      </c>
      <c r="O1551">
        <v>0.96384180799999997</v>
      </c>
      <c r="P1551">
        <v>0.37037037</v>
      </c>
      <c r="Q1551">
        <v>0.89039548000000002</v>
      </c>
      <c r="R1551">
        <v>0.43874643899999999</v>
      </c>
      <c r="S1551">
        <v>0.88135593199999995</v>
      </c>
      <c r="T1551">
        <v>0.25356125400000001</v>
      </c>
      <c r="U1551">
        <v>0.95819209000000005</v>
      </c>
    </row>
    <row r="1552" spans="1:21" x14ac:dyDescent="0.25">
      <c r="A1552">
        <v>1551</v>
      </c>
      <c r="B1552">
        <v>0.65667574900000003</v>
      </c>
      <c r="C1552">
        <v>0.84954128399999995</v>
      </c>
      <c r="D1552">
        <v>0.50408719300000004</v>
      </c>
      <c r="E1552">
        <v>0.93211009199999995</v>
      </c>
      <c r="F1552">
        <v>0.566757493</v>
      </c>
      <c r="G1552">
        <v>0.86788990799999999</v>
      </c>
      <c r="H1552">
        <v>0.57765667600000004</v>
      </c>
      <c r="I1552">
        <v>0.84954128399999995</v>
      </c>
      <c r="J1552">
        <v>0.43869209799999997</v>
      </c>
      <c r="K1552">
        <v>0.94311926599999996</v>
      </c>
      <c r="L1552">
        <v>0.44225352099999998</v>
      </c>
      <c r="M1552">
        <v>0.88649262200000001</v>
      </c>
      <c r="N1552">
        <v>0.29014084499999998</v>
      </c>
      <c r="O1552">
        <v>0.97162315600000004</v>
      </c>
      <c r="P1552">
        <v>0.35211267600000001</v>
      </c>
      <c r="Q1552">
        <v>0.89670828599999997</v>
      </c>
      <c r="R1552">
        <v>0.41971830999999998</v>
      </c>
      <c r="S1552">
        <v>0.88649262200000001</v>
      </c>
      <c r="T1552">
        <v>0.24788732399999999</v>
      </c>
      <c r="U1552">
        <v>0.95800227000000004</v>
      </c>
    </row>
    <row r="1553" spans="1:21" x14ac:dyDescent="0.25">
      <c r="A1553">
        <v>1552</v>
      </c>
      <c r="B1553">
        <v>0.700258398</v>
      </c>
      <c r="C1553">
        <v>0.83809523799999996</v>
      </c>
      <c r="D1553">
        <v>0.53229974199999996</v>
      </c>
      <c r="E1553">
        <v>0.92190476200000004</v>
      </c>
      <c r="F1553">
        <v>0.59948320399999999</v>
      </c>
      <c r="G1553">
        <v>0.86285714300000005</v>
      </c>
      <c r="H1553">
        <v>0.62015503900000002</v>
      </c>
      <c r="I1553">
        <v>0.83809523799999996</v>
      </c>
      <c r="J1553">
        <v>0.43410852700000002</v>
      </c>
      <c r="K1553">
        <v>0.939047619</v>
      </c>
      <c r="L1553">
        <v>0.461325967</v>
      </c>
      <c r="M1553">
        <v>0.89588100699999995</v>
      </c>
      <c r="N1553">
        <v>0.25966850800000002</v>
      </c>
      <c r="O1553">
        <v>0.97139588099999996</v>
      </c>
      <c r="P1553">
        <v>0.309392265</v>
      </c>
      <c r="Q1553">
        <v>0.90045766599999999</v>
      </c>
      <c r="R1553">
        <v>0.42817679600000003</v>
      </c>
      <c r="S1553">
        <v>0.89588100699999995</v>
      </c>
      <c r="T1553">
        <v>0.25966850800000002</v>
      </c>
      <c r="U1553">
        <v>0.95652173900000004</v>
      </c>
    </row>
    <row r="1554" spans="1:21" x14ac:dyDescent="0.25">
      <c r="A1554">
        <v>1553</v>
      </c>
      <c r="B1554">
        <v>0.65075376900000004</v>
      </c>
      <c r="C1554">
        <v>0.83852140100000006</v>
      </c>
      <c r="D1554">
        <v>0.46482412099999998</v>
      </c>
      <c r="E1554">
        <v>0.92996108899999996</v>
      </c>
      <c r="F1554">
        <v>0.57286432200000004</v>
      </c>
      <c r="G1554">
        <v>0.86381322999999999</v>
      </c>
      <c r="H1554">
        <v>0.56532663299999997</v>
      </c>
      <c r="I1554">
        <v>0.83852140100000006</v>
      </c>
      <c r="J1554">
        <v>0.43467336699999998</v>
      </c>
      <c r="K1554">
        <v>0.94163424100000004</v>
      </c>
      <c r="L1554">
        <v>0.39428571400000001</v>
      </c>
      <c r="M1554">
        <v>0.88939051899999999</v>
      </c>
      <c r="N1554">
        <v>0.23714285700000001</v>
      </c>
      <c r="O1554">
        <v>0.96388261900000005</v>
      </c>
      <c r="P1554">
        <v>0.31428571399999999</v>
      </c>
      <c r="Q1554">
        <v>0.90067720100000004</v>
      </c>
      <c r="R1554">
        <v>0.38285714300000001</v>
      </c>
      <c r="S1554">
        <v>0.88939051899999999</v>
      </c>
      <c r="T1554">
        <v>0.18571428600000001</v>
      </c>
      <c r="U1554">
        <v>0.96275394999999997</v>
      </c>
    </row>
    <row r="1555" spans="1:21" x14ac:dyDescent="0.25">
      <c r="A1555">
        <v>1554</v>
      </c>
      <c r="B1555">
        <v>0.66578249300000003</v>
      </c>
      <c r="C1555">
        <v>0.83177570099999998</v>
      </c>
      <c r="D1555">
        <v>0.46153846199999998</v>
      </c>
      <c r="E1555">
        <v>0.92897196299999996</v>
      </c>
      <c r="F1555">
        <v>0.58620689699999995</v>
      </c>
      <c r="G1555">
        <v>0.85420560700000003</v>
      </c>
      <c r="H1555">
        <v>0.59151193599999996</v>
      </c>
      <c r="I1555">
        <v>0.83177570099999998</v>
      </c>
      <c r="J1555">
        <v>0.41644562299999999</v>
      </c>
      <c r="K1555">
        <v>0.94205607499999999</v>
      </c>
      <c r="L1555">
        <v>0.41880341900000001</v>
      </c>
      <c r="M1555">
        <v>0.86327683600000005</v>
      </c>
      <c r="N1555">
        <v>0.23931623899999999</v>
      </c>
      <c r="O1555">
        <v>0.967231638</v>
      </c>
      <c r="P1555">
        <v>0.32193732200000003</v>
      </c>
      <c r="Q1555">
        <v>0.88361581899999997</v>
      </c>
      <c r="R1555">
        <v>0.40455840500000001</v>
      </c>
      <c r="S1555">
        <v>0.86327683600000005</v>
      </c>
      <c r="T1555">
        <v>0.21652421699999999</v>
      </c>
      <c r="U1555">
        <v>0.94689265499999997</v>
      </c>
    </row>
    <row r="1556" spans="1:21" x14ac:dyDescent="0.25">
      <c r="A1556">
        <v>1555</v>
      </c>
      <c r="B1556">
        <v>0.67506297199999998</v>
      </c>
      <c r="C1556">
        <v>0.82524271800000004</v>
      </c>
      <c r="D1556">
        <v>0.50125944600000005</v>
      </c>
      <c r="E1556">
        <v>0.92038834999999997</v>
      </c>
      <c r="F1556">
        <v>0.59445843799999998</v>
      </c>
      <c r="G1556">
        <v>0.86407767000000002</v>
      </c>
      <c r="H1556">
        <v>0.59445843799999998</v>
      </c>
      <c r="I1556">
        <v>0.82524271800000004</v>
      </c>
      <c r="J1556">
        <v>0.39546599500000001</v>
      </c>
      <c r="K1556">
        <v>0.95922330099999997</v>
      </c>
      <c r="L1556">
        <v>0.41265060199999998</v>
      </c>
      <c r="M1556">
        <v>0.90376106199999995</v>
      </c>
      <c r="N1556">
        <v>0.28313252999999999</v>
      </c>
      <c r="O1556">
        <v>0.97898230100000005</v>
      </c>
      <c r="P1556">
        <v>0.343373494</v>
      </c>
      <c r="Q1556">
        <v>0.924778761</v>
      </c>
      <c r="R1556">
        <v>0.39457831300000001</v>
      </c>
      <c r="S1556">
        <v>0.90376106199999995</v>
      </c>
      <c r="T1556">
        <v>0.25</v>
      </c>
      <c r="U1556">
        <v>0.97123893800000005</v>
      </c>
    </row>
    <row r="1557" spans="1:21" x14ac:dyDescent="0.25">
      <c r="A1557">
        <v>1556</v>
      </c>
      <c r="B1557">
        <v>0.71391076099999995</v>
      </c>
      <c r="C1557">
        <v>0.79284369099999996</v>
      </c>
      <c r="D1557">
        <v>0.53543307100000004</v>
      </c>
      <c r="E1557">
        <v>0.88888888899999996</v>
      </c>
      <c r="F1557">
        <v>0.61679790000000001</v>
      </c>
      <c r="G1557">
        <v>0.832391714</v>
      </c>
      <c r="H1557">
        <v>0.65354330699999996</v>
      </c>
      <c r="I1557">
        <v>0.79284369099999996</v>
      </c>
      <c r="J1557">
        <v>0.44881889800000002</v>
      </c>
      <c r="K1557">
        <v>0.90772128100000005</v>
      </c>
      <c r="L1557">
        <v>0.45257452599999998</v>
      </c>
      <c r="M1557">
        <v>0.88004613600000003</v>
      </c>
      <c r="N1557">
        <v>0.25474254699999999</v>
      </c>
      <c r="O1557">
        <v>0.961937716</v>
      </c>
      <c r="P1557">
        <v>0.39024390199999998</v>
      </c>
      <c r="Q1557">
        <v>0.90426758900000004</v>
      </c>
      <c r="R1557">
        <v>0.43089430899999998</v>
      </c>
      <c r="S1557">
        <v>0.88004613600000003</v>
      </c>
      <c r="T1557">
        <v>0.25203251999999998</v>
      </c>
      <c r="U1557">
        <v>0.95155709300000002</v>
      </c>
    </row>
    <row r="1558" spans="1:21" x14ac:dyDescent="0.25">
      <c r="A1558">
        <v>1557</v>
      </c>
      <c r="B1558">
        <v>0.665809769</v>
      </c>
      <c r="C1558">
        <v>0.79541108999999999</v>
      </c>
      <c r="D1558">
        <v>0.49614395900000002</v>
      </c>
      <c r="E1558">
        <v>0.90248565999999997</v>
      </c>
      <c r="F1558">
        <v>0.53984575800000001</v>
      </c>
      <c r="G1558">
        <v>0.83938814500000003</v>
      </c>
      <c r="H1558">
        <v>0.58868894599999999</v>
      </c>
      <c r="I1558">
        <v>0.79541108999999999</v>
      </c>
      <c r="J1558">
        <v>0.39331619499999998</v>
      </c>
      <c r="K1558">
        <v>0.910133843</v>
      </c>
      <c r="L1558">
        <v>0.45378151300000003</v>
      </c>
      <c r="M1558">
        <v>0.88395904400000003</v>
      </c>
      <c r="N1558">
        <v>0.24649859900000001</v>
      </c>
      <c r="O1558">
        <v>0.967007964</v>
      </c>
      <c r="P1558">
        <v>0.35014005599999998</v>
      </c>
      <c r="Q1558">
        <v>0.88850967000000003</v>
      </c>
      <c r="R1558">
        <v>0.445378151</v>
      </c>
      <c r="S1558">
        <v>0.88395904400000003</v>
      </c>
      <c r="T1558">
        <v>0.20728291300000001</v>
      </c>
      <c r="U1558">
        <v>0.95904436900000001</v>
      </c>
    </row>
    <row r="1559" spans="1:21" x14ac:dyDescent="0.25">
      <c r="A1559">
        <v>1558</v>
      </c>
      <c r="B1559">
        <v>0.66935483900000003</v>
      </c>
      <c r="C1559">
        <v>0.82222222199999995</v>
      </c>
      <c r="D1559">
        <v>0.48924731199999999</v>
      </c>
      <c r="E1559">
        <v>0.91296296300000002</v>
      </c>
      <c r="F1559">
        <v>0.57526881699999999</v>
      </c>
      <c r="G1559">
        <v>0.85555555599999999</v>
      </c>
      <c r="H1559">
        <v>0.56720430099999997</v>
      </c>
      <c r="I1559">
        <v>0.82222222199999995</v>
      </c>
      <c r="J1559">
        <v>0.43548387100000002</v>
      </c>
      <c r="K1559">
        <v>0.93518518500000003</v>
      </c>
      <c r="L1559">
        <v>0.40997229899999998</v>
      </c>
      <c r="M1559">
        <v>0.87771428600000001</v>
      </c>
      <c r="N1559">
        <v>0.23545706399999999</v>
      </c>
      <c r="O1559">
        <v>0.96228571399999996</v>
      </c>
      <c r="P1559">
        <v>0.343490305</v>
      </c>
      <c r="Q1559">
        <v>0.89828571400000001</v>
      </c>
      <c r="R1559">
        <v>0.39058171699999999</v>
      </c>
      <c r="S1559">
        <v>0.87771428600000001</v>
      </c>
      <c r="T1559">
        <v>0.22160664799999999</v>
      </c>
      <c r="U1559">
        <v>0.95085714300000002</v>
      </c>
    </row>
    <row r="1560" spans="1:21" x14ac:dyDescent="0.25">
      <c r="A1560">
        <v>1559</v>
      </c>
      <c r="B1560">
        <v>0.70487804899999995</v>
      </c>
      <c r="C1560">
        <v>0.862549801</v>
      </c>
      <c r="D1560">
        <v>0.49756097599999999</v>
      </c>
      <c r="E1560">
        <v>0.95019920300000005</v>
      </c>
      <c r="F1560">
        <v>0.59756097600000002</v>
      </c>
      <c r="G1560">
        <v>0.88047808800000005</v>
      </c>
      <c r="H1560">
        <v>0.64146341500000004</v>
      </c>
      <c r="I1560">
        <v>0.862549801</v>
      </c>
      <c r="J1560">
        <v>0.43414634099999999</v>
      </c>
      <c r="K1560">
        <v>0.942231076</v>
      </c>
      <c r="L1560">
        <v>0.458461538</v>
      </c>
      <c r="M1560">
        <v>0.89132821100000004</v>
      </c>
      <c r="N1560">
        <v>0.31076923099999998</v>
      </c>
      <c r="O1560">
        <v>0.96706915500000001</v>
      </c>
      <c r="P1560">
        <v>0.363076923</v>
      </c>
      <c r="Q1560">
        <v>0.89791438000000001</v>
      </c>
      <c r="R1560">
        <v>0.44307692300000001</v>
      </c>
      <c r="S1560">
        <v>0.89132821100000004</v>
      </c>
      <c r="T1560">
        <v>0.24615384600000001</v>
      </c>
      <c r="U1560">
        <v>0.95499451199999996</v>
      </c>
    </row>
    <row r="1561" spans="1:21" x14ac:dyDescent="0.25">
      <c r="A1561">
        <v>1560</v>
      </c>
      <c r="B1561">
        <v>0.68079800499999998</v>
      </c>
      <c r="C1561">
        <v>0.84344422699999999</v>
      </c>
      <c r="D1561">
        <v>0.476309227</v>
      </c>
      <c r="E1561">
        <v>0.94129158499999999</v>
      </c>
      <c r="F1561">
        <v>0.59600997499999997</v>
      </c>
      <c r="G1561">
        <v>0.86888454000000004</v>
      </c>
      <c r="H1561">
        <v>0.60847880300000001</v>
      </c>
      <c r="I1561">
        <v>0.84344422699999999</v>
      </c>
      <c r="J1561">
        <v>0.40897755600000002</v>
      </c>
      <c r="K1561">
        <v>0.93933463800000006</v>
      </c>
      <c r="L1561">
        <v>0.42172524</v>
      </c>
      <c r="M1561">
        <v>0.86782231899999995</v>
      </c>
      <c r="N1561">
        <v>0.249201278</v>
      </c>
      <c r="O1561">
        <v>0.95882990199999996</v>
      </c>
      <c r="P1561">
        <v>0.34504792299999998</v>
      </c>
      <c r="Q1561">
        <v>0.890574215</v>
      </c>
      <c r="R1561">
        <v>0.405750799</v>
      </c>
      <c r="S1561">
        <v>0.86782231899999995</v>
      </c>
      <c r="T1561">
        <v>0.23961661300000001</v>
      </c>
      <c r="U1561">
        <v>0.96208017300000004</v>
      </c>
    </row>
    <row r="1562" spans="1:21" x14ac:dyDescent="0.25">
      <c r="A1562">
        <v>1561</v>
      </c>
      <c r="B1562">
        <v>0.67989418000000001</v>
      </c>
      <c r="C1562">
        <v>0.85393258400000005</v>
      </c>
      <c r="D1562">
        <v>0.51587301600000002</v>
      </c>
      <c r="E1562">
        <v>0.93820224699999999</v>
      </c>
      <c r="F1562">
        <v>0.58730158700000001</v>
      </c>
      <c r="G1562">
        <v>0.86891385799999998</v>
      </c>
      <c r="H1562">
        <v>0.59523809500000002</v>
      </c>
      <c r="I1562">
        <v>0.85393258400000005</v>
      </c>
      <c r="J1562">
        <v>0.44444444399999999</v>
      </c>
      <c r="K1562">
        <v>0.94382022499999996</v>
      </c>
      <c r="L1562">
        <v>0.42165242200000003</v>
      </c>
      <c r="M1562">
        <v>0.87570621500000001</v>
      </c>
      <c r="N1562">
        <v>0.24786324800000001</v>
      </c>
      <c r="O1562">
        <v>0.96158192099999995</v>
      </c>
      <c r="P1562">
        <v>0.35327635299999999</v>
      </c>
      <c r="Q1562">
        <v>0.88926553699999999</v>
      </c>
      <c r="R1562">
        <v>0.39031338999999998</v>
      </c>
      <c r="S1562">
        <v>0.87570621500000001</v>
      </c>
      <c r="T1562">
        <v>0.236467236</v>
      </c>
      <c r="U1562">
        <v>0.952542373</v>
      </c>
    </row>
    <row r="1563" spans="1:21" x14ac:dyDescent="0.25">
      <c r="A1563">
        <v>1562</v>
      </c>
      <c r="B1563">
        <v>0.65394401999999996</v>
      </c>
      <c r="C1563">
        <v>0.83815028899999999</v>
      </c>
      <c r="D1563">
        <v>0.46564885499999997</v>
      </c>
      <c r="E1563">
        <v>0.93834296699999997</v>
      </c>
      <c r="F1563">
        <v>0.56997455500000005</v>
      </c>
      <c r="G1563">
        <v>0.85163776499999999</v>
      </c>
      <c r="H1563">
        <v>0.57506361299999997</v>
      </c>
      <c r="I1563">
        <v>0.83815028899999999</v>
      </c>
      <c r="J1563">
        <v>0.43002544500000001</v>
      </c>
      <c r="K1563">
        <v>0.94026975000000002</v>
      </c>
      <c r="L1563">
        <v>0.41734417299999998</v>
      </c>
      <c r="M1563">
        <v>0.87197231799999997</v>
      </c>
      <c r="N1563">
        <v>0.26287262900000002</v>
      </c>
      <c r="O1563">
        <v>0.96078431399999997</v>
      </c>
      <c r="P1563">
        <v>0.31165311699999998</v>
      </c>
      <c r="Q1563">
        <v>0.89158016100000004</v>
      </c>
      <c r="R1563">
        <v>0.40108401100000002</v>
      </c>
      <c r="S1563">
        <v>0.87197231799999997</v>
      </c>
      <c r="T1563">
        <v>0.224932249</v>
      </c>
      <c r="U1563">
        <v>0.95271049600000002</v>
      </c>
    </row>
    <row r="1564" spans="1:21" x14ac:dyDescent="0.25">
      <c r="A1564">
        <v>1563</v>
      </c>
      <c r="B1564">
        <v>0.68992248099999998</v>
      </c>
      <c r="C1564">
        <v>0.85714285700000004</v>
      </c>
      <c r="D1564">
        <v>0.46511627900000002</v>
      </c>
      <c r="E1564">
        <v>0.95238095199999995</v>
      </c>
      <c r="F1564">
        <v>0.58397932799999996</v>
      </c>
      <c r="G1564">
        <v>0.86666666699999995</v>
      </c>
      <c r="H1564">
        <v>0.62273901799999998</v>
      </c>
      <c r="I1564">
        <v>0.85714285700000004</v>
      </c>
      <c r="J1564">
        <v>0.40568475500000001</v>
      </c>
      <c r="K1564">
        <v>0.96</v>
      </c>
      <c r="L1564">
        <v>0.41803278700000002</v>
      </c>
      <c r="M1564">
        <v>0.87126436799999996</v>
      </c>
      <c r="N1564">
        <v>0.22131147500000001</v>
      </c>
      <c r="O1564">
        <v>0.968965517</v>
      </c>
      <c r="P1564">
        <v>0.32240437199999999</v>
      </c>
      <c r="Q1564">
        <v>0.88505747099999998</v>
      </c>
      <c r="R1564">
        <v>0.40437158499999998</v>
      </c>
      <c r="S1564">
        <v>0.87126436799999996</v>
      </c>
      <c r="T1564">
        <v>0.19945355200000001</v>
      </c>
      <c r="U1564">
        <v>0.96091954000000002</v>
      </c>
    </row>
    <row r="1565" spans="1:21" x14ac:dyDescent="0.25">
      <c r="A1565">
        <v>1564</v>
      </c>
      <c r="B1565">
        <v>0.675461741</v>
      </c>
      <c r="C1565">
        <v>0.83489681100000002</v>
      </c>
      <c r="D1565">
        <v>0.530343008</v>
      </c>
      <c r="E1565">
        <v>0.93808630400000004</v>
      </c>
      <c r="F1565">
        <v>0.56200527700000003</v>
      </c>
      <c r="G1565">
        <v>0.86303940000000001</v>
      </c>
      <c r="H1565">
        <v>0.58047493400000005</v>
      </c>
      <c r="I1565">
        <v>0.83489681100000002</v>
      </c>
      <c r="J1565">
        <v>0.43007915600000002</v>
      </c>
      <c r="K1565">
        <v>0.94183864900000003</v>
      </c>
      <c r="L1565">
        <v>0.43108504399999997</v>
      </c>
      <c r="M1565">
        <v>0.87932960900000001</v>
      </c>
      <c r="N1565">
        <v>0.263929619</v>
      </c>
      <c r="O1565">
        <v>0.96648044700000002</v>
      </c>
      <c r="P1565">
        <v>0.34604105600000001</v>
      </c>
      <c r="Q1565">
        <v>0.90391061500000003</v>
      </c>
      <c r="R1565">
        <v>0.416422287</v>
      </c>
      <c r="S1565">
        <v>0.87932960900000001</v>
      </c>
      <c r="T1565">
        <v>0.228739003</v>
      </c>
      <c r="U1565">
        <v>0.96312849199999995</v>
      </c>
    </row>
    <row r="1566" spans="1:21" x14ac:dyDescent="0.25">
      <c r="A1566">
        <v>1565</v>
      </c>
      <c r="B1566">
        <v>0.69465648899999999</v>
      </c>
      <c r="C1566">
        <v>0.83622350700000003</v>
      </c>
      <c r="D1566">
        <v>0.48854961800000002</v>
      </c>
      <c r="E1566">
        <v>0.93834296699999997</v>
      </c>
      <c r="F1566">
        <v>0.57760814199999999</v>
      </c>
      <c r="G1566">
        <v>0.87668593399999994</v>
      </c>
      <c r="H1566">
        <v>0.61577608100000003</v>
      </c>
      <c r="I1566">
        <v>0.83622350700000003</v>
      </c>
      <c r="J1566">
        <v>0.40966921099999998</v>
      </c>
      <c r="K1566">
        <v>0.95568400799999997</v>
      </c>
      <c r="L1566">
        <v>0.43854748599999999</v>
      </c>
      <c r="M1566">
        <v>0.88610478400000003</v>
      </c>
      <c r="N1566">
        <v>0.245810056</v>
      </c>
      <c r="O1566">
        <v>0.96583143500000002</v>
      </c>
      <c r="P1566">
        <v>0.32960893899999999</v>
      </c>
      <c r="Q1566">
        <v>0.90205011400000001</v>
      </c>
      <c r="R1566">
        <v>0.40502793300000001</v>
      </c>
      <c r="S1566">
        <v>0.88610478400000003</v>
      </c>
      <c r="T1566">
        <v>0.21787709499999999</v>
      </c>
      <c r="U1566">
        <v>0.96355353099999996</v>
      </c>
    </row>
    <row r="1567" spans="1:21" x14ac:dyDescent="0.25">
      <c r="A1567">
        <v>1566</v>
      </c>
      <c r="B1567">
        <v>0.6796875</v>
      </c>
      <c r="C1567">
        <v>0.84280303000000001</v>
      </c>
      <c r="D1567">
        <v>0.44791666699999999</v>
      </c>
      <c r="E1567">
        <v>0.93939393900000001</v>
      </c>
      <c r="F1567">
        <v>0.57552083300000001</v>
      </c>
      <c r="G1567">
        <v>0.87689393900000001</v>
      </c>
      <c r="H1567">
        <v>0.61197916699999999</v>
      </c>
      <c r="I1567">
        <v>0.84280303000000001</v>
      </c>
      <c r="J1567">
        <v>0.390625</v>
      </c>
      <c r="K1567">
        <v>0.946969697</v>
      </c>
      <c r="L1567">
        <v>0.44072948299999998</v>
      </c>
      <c r="M1567">
        <v>0.890848953</v>
      </c>
      <c r="N1567">
        <v>0.26443769</v>
      </c>
      <c r="O1567">
        <v>0.97684674800000004</v>
      </c>
      <c r="P1567">
        <v>0.34954407300000001</v>
      </c>
      <c r="Q1567">
        <v>0.90518191800000003</v>
      </c>
      <c r="R1567">
        <v>0.416413374</v>
      </c>
      <c r="S1567">
        <v>0.890848953</v>
      </c>
      <c r="T1567">
        <v>0.26139817599999998</v>
      </c>
      <c r="U1567">
        <v>0.97353913999999997</v>
      </c>
    </row>
    <row r="1568" spans="1:21" x14ac:dyDescent="0.25">
      <c r="A1568">
        <v>1567</v>
      </c>
      <c r="B1568">
        <v>0.72277227700000002</v>
      </c>
      <c r="C1568">
        <v>0.844488189</v>
      </c>
      <c r="D1568">
        <v>0.53465346499999999</v>
      </c>
      <c r="E1568">
        <v>0.93700787399999996</v>
      </c>
      <c r="F1568">
        <v>0.57673267299999997</v>
      </c>
      <c r="G1568">
        <v>0.883858268</v>
      </c>
      <c r="H1568">
        <v>0.62128712900000005</v>
      </c>
      <c r="I1568">
        <v>0.844488189</v>
      </c>
      <c r="J1568">
        <v>0.45544554500000001</v>
      </c>
      <c r="K1568">
        <v>0.933070866</v>
      </c>
      <c r="L1568">
        <v>0.468926554</v>
      </c>
      <c r="M1568">
        <v>0.88208616799999995</v>
      </c>
      <c r="N1568">
        <v>0.29661016899999998</v>
      </c>
      <c r="O1568">
        <v>0.96938775499999996</v>
      </c>
      <c r="P1568">
        <v>0.38135593200000001</v>
      </c>
      <c r="Q1568">
        <v>0.90362811799999998</v>
      </c>
      <c r="R1568">
        <v>0.446327684</v>
      </c>
      <c r="S1568">
        <v>0.88208616799999995</v>
      </c>
      <c r="T1568">
        <v>0.28813559300000002</v>
      </c>
      <c r="U1568">
        <v>0.96031745999999996</v>
      </c>
    </row>
    <row r="1569" spans="1:21" x14ac:dyDescent="0.25">
      <c r="A1569">
        <v>1568</v>
      </c>
      <c r="B1569">
        <v>0.66212534099999998</v>
      </c>
      <c r="C1569">
        <v>0.82935779799999998</v>
      </c>
      <c r="D1569">
        <v>0.49318801099999998</v>
      </c>
      <c r="E1569">
        <v>0.91559632999999996</v>
      </c>
      <c r="F1569">
        <v>0.62397820199999998</v>
      </c>
      <c r="G1569">
        <v>0.86605504600000005</v>
      </c>
      <c r="H1569">
        <v>0.59128065399999996</v>
      </c>
      <c r="I1569">
        <v>0.82935779799999998</v>
      </c>
      <c r="J1569">
        <v>0.42234332400000002</v>
      </c>
      <c r="K1569">
        <v>0.93211009199999995</v>
      </c>
      <c r="L1569">
        <v>0.41160221000000002</v>
      </c>
      <c r="M1569">
        <v>0.88558352399999996</v>
      </c>
      <c r="N1569">
        <v>0.25138121499999999</v>
      </c>
      <c r="O1569">
        <v>0.97139588099999996</v>
      </c>
      <c r="P1569">
        <v>0.35635359100000003</v>
      </c>
      <c r="Q1569">
        <v>0.89931350099999996</v>
      </c>
      <c r="R1569">
        <v>0.406077348</v>
      </c>
      <c r="S1569">
        <v>0.88558352399999996</v>
      </c>
      <c r="T1569">
        <v>0.20441988999999999</v>
      </c>
      <c r="U1569">
        <v>0.94965675100000002</v>
      </c>
    </row>
    <row r="1570" spans="1:21" x14ac:dyDescent="0.25">
      <c r="A1570">
        <v>1569</v>
      </c>
      <c r="B1570">
        <v>0.67418546400000001</v>
      </c>
      <c r="C1570">
        <v>0.824561404</v>
      </c>
      <c r="D1570">
        <v>0.50375939800000002</v>
      </c>
      <c r="E1570">
        <v>0.94931773900000005</v>
      </c>
      <c r="F1570">
        <v>0.58897243099999996</v>
      </c>
      <c r="G1570">
        <v>0.855750487</v>
      </c>
      <c r="H1570">
        <v>0.57894736800000002</v>
      </c>
      <c r="I1570">
        <v>0.824561404</v>
      </c>
      <c r="J1570">
        <v>0.45864661699999998</v>
      </c>
      <c r="K1570">
        <v>0.93762183200000004</v>
      </c>
      <c r="L1570">
        <v>0.40326975500000001</v>
      </c>
      <c r="M1570">
        <v>0.87802071299999995</v>
      </c>
      <c r="N1570">
        <v>0.22615803800000001</v>
      </c>
      <c r="O1570">
        <v>0.97238204800000005</v>
      </c>
      <c r="P1570">
        <v>0.32425068099999999</v>
      </c>
      <c r="Q1570">
        <v>0.90448791699999997</v>
      </c>
      <c r="R1570">
        <v>0.39237057199999997</v>
      </c>
      <c r="S1570">
        <v>0.87802071299999995</v>
      </c>
      <c r="T1570">
        <v>0.19891008199999999</v>
      </c>
      <c r="U1570">
        <v>0.95972382000000001</v>
      </c>
    </row>
    <row r="1571" spans="1:21" x14ac:dyDescent="0.25">
      <c r="A1571">
        <v>1570</v>
      </c>
      <c r="B1571">
        <v>0.63197969499999995</v>
      </c>
      <c r="C1571">
        <v>0.85907335900000004</v>
      </c>
      <c r="D1571">
        <v>0.45431472099999998</v>
      </c>
      <c r="E1571">
        <v>0.93629343600000003</v>
      </c>
      <c r="F1571">
        <v>0.54568527899999997</v>
      </c>
      <c r="G1571">
        <v>0.89382239399999996</v>
      </c>
      <c r="H1571">
        <v>0.56091370600000001</v>
      </c>
      <c r="I1571">
        <v>0.85907335900000004</v>
      </c>
      <c r="J1571">
        <v>0.39340101500000002</v>
      </c>
      <c r="K1571">
        <v>0.94594594600000004</v>
      </c>
      <c r="L1571">
        <v>0.41791044799999999</v>
      </c>
      <c r="M1571">
        <v>0.88235294099999995</v>
      </c>
      <c r="N1571">
        <v>0.26268656699999998</v>
      </c>
      <c r="O1571">
        <v>0.97114317400000005</v>
      </c>
      <c r="P1571">
        <v>0.29552238800000002</v>
      </c>
      <c r="Q1571">
        <v>0.90233074400000002</v>
      </c>
      <c r="R1571">
        <v>0.4</v>
      </c>
      <c r="S1571">
        <v>0.88235294099999995</v>
      </c>
      <c r="T1571">
        <v>0.22089552200000001</v>
      </c>
      <c r="U1571">
        <v>0.96226415099999996</v>
      </c>
    </row>
    <row r="1572" spans="1:21" x14ac:dyDescent="0.25">
      <c r="A1572">
        <v>1571</v>
      </c>
      <c r="B1572">
        <v>0.67307692299999999</v>
      </c>
      <c r="C1572">
        <v>0.80645161300000001</v>
      </c>
      <c r="D1572">
        <v>0.48557692299999999</v>
      </c>
      <c r="E1572">
        <v>0.91330645200000005</v>
      </c>
      <c r="F1572">
        <v>0.58173076899999998</v>
      </c>
      <c r="G1572">
        <v>0.85282258099999997</v>
      </c>
      <c r="H1572">
        <v>0.60336538500000003</v>
      </c>
      <c r="I1572">
        <v>0.80645161300000001</v>
      </c>
      <c r="J1572">
        <v>0.42067307700000001</v>
      </c>
      <c r="K1572">
        <v>0.93145161300000001</v>
      </c>
      <c r="L1572">
        <v>0.45480226000000001</v>
      </c>
      <c r="M1572">
        <v>0.87755101999999996</v>
      </c>
      <c r="N1572">
        <v>0.29661016899999998</v>
      </c>
      <c r="O1572">
        <v>0.96938775499999996</v>
      </c>
      <c r="P1572">
        <v>0.350282486</v>
      </c>
      <c r="Q1572">
        <v>0.89682539699999997</v>
      </c>
      <c r="R1572">
        <v>0.44067796599999998</v>
      </c>
      <c r="S1572">
        <v>0.87755101999999996</v>
      </c>
      <c r="T1572">
        <v>0.23728813600000001</v>
      </c>
      <c r="U1572">
        <v>0.95464852600000005</v>
      </c>
    </row>
    <row r="1573" spans="1:21" x14ac:dyDescent="0.25">
      <c r="A1573">
        <v>1572</v>
      </c>
      <c r="B1573">
        <v>0.64646464599999998</v>
      </c>
      <c r="C1573">
        <v>0.80232558099999995</v>
      </c>
      <c r="D1573">
        <v>0.46717171699999999</v>
      </c>
      <c r="E1573">
        <v>0.91279069800000001</v>
      </c>
      <c r="F1573">
        <v>0.53535353500000005</v>
      </c>
      <c r="G1573">
        <v>0.83527131799999998</v>
      </c>
      <c r="H1573">
        <v>0.55050505100000002</v>
      </c>
      <c r="I1573">
        <v>0.80232558099999995</v>
      </c>
      <c r="J1573">
        <v>0.41414141399999999</v>
      </c>
      <c r="K1573">
        <v>0.94961240300000005</v>
      </c>
      <c r="L1573">
        <v>0.40762463300000001</v>
      </c>
      <c r="M1573">
        <v>0.88268156399999997</v>
      </c>
      <c r="N1573">
        <v>0.25806451600000002</v>
      </c>
      <c r="O1573">
        <v>0.96201117300000005</v>
      </c>
      <c r="P1573">
        <v>0.322580645</v>
      </c>
      <c r="Q1573">
        <v>0.88826815599999998</v>
      </c>
      <c r="R1573">
        <v>0.39589442800000002</v>
      </c>
      <c r="S1573">
        <v>0.88268156399999997</v>
      </c>
      <c r="T1573">
        <v>0.19061583600000001</v>
      </c>
      <c r="U1573">
        <v>0.95083798900000005</v>
      </c>
    </row>
    <row r="1574" spans="1:21" x14ac:dyDescent="0.25">
      <c r="A1574">
        <v>1573</v>
      </c>
      <c r="B1574">
        <v>0.69367088600000004</v>
      </c>
      <c r="C1574">
        <v>0.82978723399999998</v>
      </c>
      <c r="D1574">
        <v>0.53417721500000004</v>
      </c>
      <c r="E1574">
        <v>0.90522243700000005</v>
      </c>
      <c r="F1574">
        <v>0.60253164599999998</v>
      </c>
      <c r="G1574">
        <v>0.85493230200000003</v>
      </c>
      <c r="H1574">
        <v>0.61012658200000003</v>
      </c>
      <c r="I1574">
        <v>0.82978723399999998</v>
      </c>
      <c r="J1574">
        <v>0.46582278500000002</v>
      </c>
      <c r="K1574">
        <v>0.94003868499999998</v>
      </c>
      <c r="L1574">
        <v>0.43188405800000002</v>
      </c>
      <c r="M1574">
        <v>0.86419753099999996</v>
      </c>
      <c r="N1574">
        <v>0.25217391300000003</v>
      </c>
      <c r="O1574">
        <v>0.96408529700000001</v>
      </c>
      <c r="P1574">
        <v>0.32173912999999998</v>
      </c>
      <c r="Q1574">
        <v>0.89898989900000004</v>
      </c>
      <c r="R1574">
        <v>0.41449275400000002</v>
      </c>
      <c r="S1574">
        <v>0.86419753099999996</v>
      </c>
      <c r="T1574">
        <v>0.228985507</v>
      </c>
      <c r="U1574">
        <v>0.95061728400000001</v>
      </c>
    </row>
    <row r="1575" spans="1:21" x14ac:dyDescent="0.25">
      <c r="A1575">
        <v>1574</v>
      </c>
      <c r="B1575">
        <v>0.72628726300000002</v>
      </c>
      <c r="C1575">
        <v>0.82320442000000005</v>
      </c>
      <c r="D1575">
        <v>0.54742547399999997</v>
      </c>
      <c r="E1575">
        <v>0.92633517499999996</v>
      </c>
      <c r="F1575">
        <v>0.63956639599999998</v>
      </c>
      <c r="G1575">
        <v>0.84346224700000005</v>
      </c>
      <c r="H1575">
        <v>0.66395663999999999</v>
      </c>
      <c r="I1575">
        <v>0.82320442000000005</v>
      </c>
      <c r="J1575">
        <v>0.44715447200000003</v>
      </c>
      <c r="K1575">
        <v>0.93370165699999996</v>
      </c>
      <c r="L1575">
        <v>0.41547277900000001</v>
      </c>
      <c r="M1575">
        <v>0.87598647100000004</v>
      </c>
      <c r="N1575">
        <v>0.26647564499999998</v>
      </c>
      <c r="O1575">
        <v>0.97294250299999996</v>
      </c>
      <c r="P1575">
        <v>0.34670487100000003</v>
      </c>
      <c r="Q1575">
        <v>0.88838782400000005</v>
      </c>
      <c r="R1575">
        <v>0.40114613199999999</v>
      </c>
      <c r="S1575">
        <v>0.87598647100000004</v>
      </c>
      <c r="T1575">
        <v>0.24355300899999999</v>
      </c>
      <c r="U1575">
        <v>0.95490417100000002</v>
      </c>
    </row>
    <row r="1576" spans="1:21" x14ac:dyDescent="0.25">
      <c r="A1576">
        <v>1575</v>
      </c>
      <c r="B1576">
        <v>0.69444444400000005</v>
      </c>
      <c r="C1576">
        <v>0.84057970999999998</v>
      </c>
      <c r="D1576">
        <v>0.52777777800000003</v>
      </c>
      <c r="E1576">
        <v>0.93659420299999996</v>
      </c>
      <c r="F1576">
        <v>0.61388888900000005</v>
      </c>
      <c r="G1576">
        <v>0.84420289900000001</v>
      </c>
      <c r="H1576">
        <v>0.58888888900000003</v>
      </c>
      <c r="I1576">
        <v>0.84057970999999998</v>
      </c>
      <c r="J1576">
        <v>0.47222222200000002</v>
      </c>
      <c r="K1576">
        <v>0.94021739100000001</v>
      </c>
      <c r="L1576">
        <v>0.456140351</v>
      </c>
      <c r="M1576">
        <v>0.86800894900000003</v>
      </c>
      <c r="N1576">
        <v>0.27777777799999998</v>
      </c>
      <c r="O1576">
        <v>0.95973154400000005</v>
      </c>
      <c r="P1576">
        <v>0.35964912300000001</v>
      </c>
      <c r="Q1576">
        <v>0.876957494</v>
      </c>
      <c r="R1576">
        <v>0.44736842100000002</v>
      </c>
      <c r="S1576">
        <v>0.86800894900000003</v>
      </c>
      <c r="T1576">
        <v>0.236842105</v>
      </c>
      <c r="U1576">
        <v>0.94966443</v>
      </c>
    </row>
    <row r="1577" spans="1:21" x14ac:dyDescent="0.25">
      <c r="A1577">
        <v>1576</v>
      </c>
      <c r="B1577">
        <v>0.64547677299999995</v>
      </c>
      <c r="C1577">
        <v>0.846918489</v>
      </c>
      <c r="D1577">
        <v>0.47677261599999998</v>
      </c>
      <c r="E1577">
        <v>0.93041749500000004</v>
      </c>
      <c r="F1577">
        <v>0.59657701699999999</v>
      </c>
      <c r="G1577">
        <v>0.86679920499999996</v>
      </c>
      <c r="H1577">
        <v>0.591687042</v>
      </c>
      <c r="I1577">
        <v>0.846918489</v>
      </c>
      <c r="J1577">
        <v>0.40342298300000001</v>
      </c>
      <c r="K1577">
        <v>0.93638171000000003</v>
      </c>
      <c r="L1577">
        <v>0.43041237100000002</v>
      </c>
      <c r="M1577">
        <v>0.876179245</v>
      </c>
      <c r="N1577">
        <v>0.273195876</v>
      </c>
      <c r="O1577">
        <v>0.96816037700000002</v>
      </c>
      <c r="P1577">
        <v>0.350515464</v>
      </c>
      <c r="Q1577">
        <v>0.88915094299999997</v>
      </c>
      <c r="R1577">
        <v>0.42010309299999998</v>
      </c>
      <c r="S1577">
        <v>0.876179245</v>
      </c>
      <c r="T1577">
        <v>0.25</v>
      </c>
      <c r="U1577">
        <v>0.95400943400000005</v>
      </c>
    </row>
    <row r="1578" spans="1:21" x14ac:dyDescent="0.25">
      <c r="A1578">
        <v>1577</v>
      </c>
      <c r="B1578">
        <v>0.628361858</v>
      </c>
      <c r="C1578">
        <v>0.81510934400000001</v>
      </c>
      <c r="D1578">
        <v>0.42787286099999999</v>
      </c>
      <c r="E1578">
        <v>0.91848906600000002</v>
      </c>
      <c r="F1578">
        <v>0.51833740800000005</v>
      </c>
      <c r="G1578">
        <v>0.85487077499999997</v>
      </c>
      <c r="H1578">
        <v>0.55745721299999995</v>
      </c>
      <c r="I1578">
        <v>0.81510934400000001</v>
      </c>
      <c r="J1578">
        <v>0.36430317800000001</v>
      </c>
      <c r="K1578">
        <v>0.94234592399999995</v>
      </c>
      <c r="L1578">
        <v>0.45375722499999999</v>
      </c>
      <c r="M1578">
        <v>0.88426966299999998</v>
      </c>
      <c r="N1578">
        <v>0.26878612699999999</v>
      </c>
      <c r="O1578">
        <v>0.96853932600000003</v>
      </c>
      <c r="P1578">
        <v>0.335260116</v>
      </c>
      <c r="Q1578">
        <v>0.89550561799999995</v>
      </c>
      <c r="R1578">
        <v>0.42485549099999997</v>
      </c>
      <c r="S1578">
        <v>0.88426966299999998</v>
      </c>
      <c r="T1578">
        <v>0.24566473999999999</v>
      </c>
      <c r="U1578">
        <v>0.96404494399999996</v>
      </c>
    </row>
    <row r="1579" spans="1:21" x14ac:dyDescent="0.25">
      <c r="A1579">
        <v>1578</v>
      </c>
      <c r="B1579">
        <v>0.673469388</v>
      </c>
      <c r="C1579">
        <v>0.82499999999999996</v>
      </c>
      <c r="D1579">
        <v>0.50255101999999996</v>
      </c>
      <c r="E1579">
        <v>0.92307692299999999</v>
      </c>
      <c r="F1579">
        <v>0.586734694</v>
      </c>
      <c r="G1579">
        <v>0.84038461499999995</v>
      </c>
      <c r="H1579">
        <v>0.61734693900000004</v>
      </c>
      <c r="I1579">
        <v>0.82499999999999996</v>
      </c>
      <c r="J1579">
        <v>0.428571429</v>
      </c>
      <c r="K1579">
        <v>0.92884615400000003</v>
      </c>
      <c r="L1579">
        <v>0.39944903599999998</v>
      </c>
      <c r="M1579">
        <v>0.88545246300000002</v>
      </c>
      <c r="N1579">
        <v>0.26170798899999997</v>
      </c>
      <c r="O1579">
        <v>0.96678121400000006</v>
      </c>
      <c r="P1579">
        <v>0.29476584</v>
      </c>
      <c r="Q1579">
        <v>0.90148911799999998</v>
      </c>
      <c r="R1579">
        <v>0.36639118500000001</v>
      </c>
      <c r="S1579">
        <v>0.88545246300000002</v>
      </c>
      <c r="T1579">
        <v>0.23415978000000001</v>
      </c>
      <c r="U1579">
        <v>0.95303550999999997</v>
      </c>
    </row>
    <row r="1580" spans="1:21" x14ac:dyDescent="0.25">
      <c r="A1580">
        <v>1579</v>
      </c>
      <c r="B1580">
        <v>0.66500000000000004</v>
      </c>
      <c r="C1580">
        <v>0.8203125</v>
      </c>
      <c r="D1580">
        <v>0.48</v>
      </c>
      <c r="E1580">
        <v>0.916015625</v>
      </c>
      <c r="F1580">
        <v>0.59</v>
      </c>
      <c r="G1580">
        <v>0.857421875</v>
      </c>
      <c r="H1580">
        <v>0.61250000000000004</v>
      </c>
      <c r="I1580">
        <v>0.8203125</v>
      </c>
      <c r="J1580">
        <v>0.38750000000000001</v>
      </c>
      <c r="K1580">
        <v>0.935546875</v>
      </c>
      <c r="L1580">
        <v>0.44628099199999999</v>
      </c>
      <c r="M1580">
        <v>0.87628866000000005</v>
      </c>
      <c r="N1580">
        <v>0.27272727299999999</v>
      </c>
      <c r="O1580">
        <v>0.97021763999999999</v>
      </c>
      <c r="P1580">
        <v>0.39118457299999998</v>
      </c>
      <c r="Q1580">
        <v>0.89347078999999996</v>
      </c>
      <c r="R1580">
        <v>0.42699724500000003</v>
      </c>
      <c r="S1580">
        <v>0.87628866000000005</v>
      </c>
      <c r="T1580">
        <v>0.24793388399999999</v>
      </c>
      <c r="U1580">
        <v>0.95761741099999997</v>
      </c>
    </row>
    <row r="1581" spans="1:21" x14ac:dyDescent="0.25">
      <c r="A1581">
        <v>1580</v>
      </c>
      <c r="B1581">
        <v>0.68269230800000003</v>
      </c>
      <c r="C1581">
        <v>0.84274193500000005</v>
      </c>
      <c r="D1581">
        <v>0.49519230800000003</v>
      </c>
      <c r="E1581">
        <v>0.92137096799999996</v>
      </c>
      <c r="F1581">
        <v>0.58413461499999997</v>
      </c>
      <c r="G1581">
        <v>0.875</v>
      </c>
      <c r="H1581">
        <v>0.59375</v>
      </c>
      <c r="I1581">
        <v>0.84274193500000005</v>
      </c>
      <c r="J1581">
        <v>0.4375</v>
      </c>
      <c r="K1581">
        <v>0.93548387099999997</v>
      </c>
      <c r="L1581">
        <v>0.45224719099999999</v>
      </c>
      <c r="M1581">
        <v>0.89204545499999999</v>
      </c>
      <c r="N1581">
        <v>0.25561797800000002</v>
      </c>
      <c r="O1581">
        <v>0.96250000000000002</v>
      </c>
      <c r="P1581">
        <v>0.362359551</v>
      </c>
      <c r="Q1581">
        <v>0.903409091</v>
      </c>
      <c r="R1581">
        <v>0.43820224699999999</v>
      </c>
      <c r="S1581">
        <v>0.89204545499999999</v>
      </c>
      <c r="T1581">
        <v>0.25280898899999998</v>
      </c>
      <c r="U1581">
        <v>0.96022727299999999</v>
      </c>
    </row>
    <row r="1582" spans="1:21" x14ac:dyDescent="0.25">
      <c r="A1582">
        <v>1581</v>
      </c>
      <c r="B1582">
        <v>0.67091836699999996</v>
      </c>
      <c r="C1582">
        <v>0.83846153800000001</v>
      </c>
      <c r="D1582">
        <v>0.47704081599999998</v>
      </c>
      <c r="E1582">
        <v>0.92500000000000004</v>
      </c>
      <c r="F1582">
        <v>0.57397959200000004</v>
      </c>
      <c r="G1582">
        <v>0.84615384599999999</v>
      </c>
      <c r="H1582">
        <v>0.59438775499999996</v>
      </c>
      <c r="I1582">
        <v>0.83846153800000001</v>
      </c>
      <c r="J1582">
        <v>0.39285714300000002</v>
      </c>
      <c r="K1582">
        <v>0.93269230800000003</v>
      </c>
      <c r="L1582">
        <v>0.48973607000000002</v>
      </c>
      <c r="M1582">
        <v>0.87374301700000001</v>
      </c>
      <c r="N1582">
        <v>0.27272727299999999</v>
      </c>
      <c r="O1582">
        <v>0.96089385500000002</v>
      </c>
      <c r="P1582">
        <v>0.35777126100000001</v>
      </c>
      <c r="Q1582">
        <v>0.88938547499999998</v>
      </c>
      <c r="R1582">
        <v>0.47800586499999997</v>
      </c>
      <c r="S1582">
        <v>0.87374301700000001</v>
      </c>
      <c r="T1582">
        <v>0.26979472100000002</v>
      </c>
      <c r="U1582">
        <v>0.95754189899999997</v>
      </c>
    </row>
    <row r="1583" spans="1:21" x14ac:dyDescent="0.25">
      <c r="A1583">
        <v>1582</v>
      </c>
      <c r="B1583">
        <v>0.69471153799999996</v>
      </c>
      <c r="C1583">
        <v>0.83870967699999999</v>
      </c>
      <c r="D1583">
        <v>0.53125</v>
      </c>
      <c r="E1583">
        <v>0.94556451600000002</v>
      </c>
      <c r="F1583">
        <v>0.56490384599999999</v>
      </c>
      <c r="G1583">
        <v>0.88104838699999999</v>
      </c>
      <c r="H1583">
        <v>0.58653846200000004</v>
      </c>
      <c r="I1583">
        <v>0.83870967699999999</v>
      </c>
      <c r="J1583">
        <v>0.44711538499999998</v>
      </c>
      <c r="K1583">
        <v>0.94758064500000005</v>
      </c>
      <c r="L1583">
        <v>0.44562334199999998</v>
      </c>
      <c r="M1583">
        <v>0.87892898699999999</v>
      </c>
      <c r="N1583">
        <v>0.22546419100000001</v>
      </c>
      <c r="O1583">
        <v>0.96623981400000003</v>
      </c>
      <c r="P1583">
        <v>0.34748010600000001</v>
      </c>
      <c r="Q1583">
        <v>0.88940628600000005</v>
      </c>
      <c r="R1583">
        <v>0.42705570300000001</v>
      </c>
      <c r="S1583">
        <v>0.87892898699999999</v>
      </c>
      <c r="T1583">
        <v>0.19628647199999999</v>
      </c>
      <c r="U1583">
        <v>0.95459837000000003</v>
      </c>
    </row>
    <row r="1584" spans="1:21" x14ac:dyDescent="0.25">
      <c r="A1584">
        <v>1583</v>
      </c>
      <c r="B1584">
        <v>0.73947368400000002</v>
      </c>
      <c r="C1584">
        <v>0.83834586499999997</v>
      </c>
      <c r="D1584">
        <v>0.53157894699999997</v>
      </c>
      <c r="E1584">
        <v>0.91165413500000003</v>
      </c>
      <c r="F1584">
        <v>0.64736842100000003</v>
      </c>
      <c r="G1584">
        <v>0.86842105300000005</v>
      </c>
      <c r="H1584">
        <v>0.64210526300000004</v>
      </c>
      <c r="I1584">
        <v>0.83834586499999997</v>
      </c>
      <c r="J1584">
        <v>0.46052631599999999</v>
      </c>
      <c r="K1584">
        <v>0.91917293200000005</v>
      </c>
      <c r="L1584">
        <v>0.43428571399999999</v>
      </c>
      <c r="M1584">
        <v>0.89616252799999996</v>
      </c>
      <c r="N1584">
        <v>0.31428571399999999</v>
      </c>
      <c r="O1584">
        <v>0.96952595900000005</v>
      </c>
      <c r="P1584">
        <v>0.35142857100000002</v>
      </c>
      <c r="Q1584">
        <v>0.90744921000000001</v>
      </c>
      <c r="R1584">
        <v>0.41714285699999998</v>
      </c>
      <c r="S1584">
        <v>0.89616252799999996</v>
      </c>
      <c r="T1584">
        <v>0.23714285700000001</v>
      </c>
      <c r="U1584">
        <v>0.96275394999999997</v>
      </c>
    </row>
    <row r="1585" spans="1:21" x14ac:dyDescent="0.25">
      <c r="A1585">
        <v>1584</v>
      </c>
      <c r="B1585">
        <v>0.66240409200000006</v>
      </c>
      <c r="C1585">
        <v>0.80806142000000003</v>
      </c>
      <c r="D1585">
        <v>0.48081841400000003</v>
      </c>
      <c r="E1585">
        <v>0.91362763899999999</v>
      </c>
      <c r="F1585">
        <v>0.59846547299999997</v>
      </c>
      <c r="G1585">
        <v>0.83493282099999999</v>
      </c>
      <c r="H1585">
        <v>0.59590792800000003</v>
      </c>
      <c r="I1585">
        <v>0.80806142000000003</v>
      </c>
      <c r="J1585">
        <v>0.41176470599999998</v>
      </c>
      <c r="K1585">
        <v>0.92898272599999998</v>
      </c>
      <c r="L1585">
        <v>0.447447447</v>
      </c>
      <c r="M1585">
        <v>0.87264673299999995</v>
      </c>
      <c r="N1585">
        <v>0.246246246</v>
      </c>
      <c r="O1585">
        <v>0.96345515000000004</v>
      </c>
      <c r="P1585">
        <v>0.35135135099999998</v>
      </c>
      <c r="Q1585">
        <v>0.90033222599999996</v>
      </c>
      <c r="R1585">
        <v>0.42942942899999997</v>
      </c>
      <c r="S1585">
        <v>0.87264673299999995</v>
      </c>
      <c r="T1585">
        <v>0.23723723699999999</v>
      </c>
      <c r="U1585">
        <v>0.954595792</v>
      </c>
    </row>
    <row r="1586" spans="1:21" x14ac:dyDescent="0.25">
      <c r="A1586">
        <v>1585</v>
      </c>
      <c r="B1586">
        <v>0.68882978699999997</v>
      </c>
      <c r="C1586">
        <v>0.83768656699999999</v>
      </c>
      <c r="D1586">
        <v>0.50265957400000005</v>
      </c>
      <c r="E1586">
        <v>0.93097014899999997</v>
      </c>
      <c r="F1586">
        <v>0.595744681</v>
      </c>
      <c r="G1586">
        <v>0.86007462700000004</v>
      </c>
      <c r="H1586">
        <v>0.625</v>
      </c>
      <c r="I1586">
        <v>0.83768656699999999</v>
      </c>
      <c r="J1586">
        <v>0.42287234000000001</v>
      </c>
      <c r="K1586">
        <v>0.93656716399999995</v>
      </c>
      <c r="L1586">
        <v>0.42592592600000001</v>
      </c>
      <c r="M1586">
        <v>0.87828947400000001</v>
      </c>
      <c r="N1586">
        <v>0.274691358</v>
      </c>
      <c r="O1586">
        <v>0.96381578899999998</v>
      </c>
      <c r="P1586">
        <v>0.37345678999999998</v>
      </c>
      <c r="Q1586">
        <v>0.89035087700000004</v>
      </c>
      <c r="R1586">
        <v>0.41049382699999998</v>
      </c>
      <c r="S1586">
        <v>0.87828947400000001</v>
      </c>
      <c r="T1586">
        <v>0.24074074100000001</v>
      </c>
      <c r="U1586">
        <v>0.95285087700000004</v>
      </c>
    </row>
    <row r="1587" spans="1:21" x14ac:dyDescent="0.25">
      <c r="A1587">
        <v>1586</v>
      </c>
      <c r="B1587">
        <v>0.63563829800000005</v>
      </c>
      <c r="C1587">
        <v>0.86567164200000002</v>
      </c>
      <c r="D1587">
        <v>0.43882978700000003</v>
      </c>
      <c r="E1587">
        <v>0.95895522399999999</v>
      </c>
      <c r="F1587">
        <v>0.54521276600000002</v>
      </c>
      <c r="G1587">
        <v>0.89179104499999995</v>
      </c>
      <c r="H1587">
        <v>0.57978723399999998</v>
      </c>
      <c r="I1587">
        <v>0.86567164200000002</v>
      </c>
      <c r="J1587">
        <v>0.39361702100000001</v>
      </c>
      <c r="K1587">
        <v>0.95895522399999999</v>
      </c>
      <c r="L1587">
        <v>0.424778761</v>
      </c>
      <c r="M1587">
        <v>0.87068004499999996</v>
      </c>
      <c r="N1587">
        <v>0.294985251</v>
      </c>
      <c r="O1587">
        <v>0.96655518399999996</v>
      </c>
      <c r="P1587">
        <v>0.37168141599999999</v>
      </c>
      <c r="Q1587">
        <v>0.89632107000000005</v>
      </c>
      <c r="R1587">
        <v>0.40707964600000002</v>
      </c>
      <c r="S1587">
        <v>0.87068004499999996</v>
      </c>
      <c r="T1587">
        <v>0.27138643099999998</v>
      </c>
      <c r="U1587">
        <v>0.95652173900000004</v>
      </c>
    </row>
    <row r="1588" spans="1:21" x14ac:dyDescent="0.25">
      <c r="A1588">
        <v>1587</v>
      </c>
      <c r="B1588">
        <v>0.61917098400000004</v>
      </c>
      <c r="C1588">
        <v>0.85361216699999998</v>
      </c>
      <c r="D1588">
        <v>0.44041450799999998</v>
      </c>
      <c r="E1588">
        <v>0.94106463900000004</v>
      </c>
      <c r="F1588">
        <v>0.53626943000000005</v>
      </c>
      <c r="G1588">
        <v>0.88973384</v>
      </c>
      <c r="H1588">
        <v>0.54145077699999999</v>
      </c>
      <c r="I1588">
        <v>0.85361216699999998</v>
      </c>
      <c r="J1588">
        <v>0.39378238300000001</v>
      </c>
      <c r="K1588">
        <v>0.94866920200000004</v>
      </c>
      <c r="L1588">
        <v>0.42175066300000003</v>
      </c>
      <c r="M1588">
        <v>0.88125727600000003</v>
      </c>
      <c r="N1588">
        <v>0.228116711</v>
      </c>
      <c r="O1588">
        <v>0.97089639100000003</v>
      </c>
      <c r="P1588">
        <v>0.37400530500000001</v>
      </c>
      <c r="Q1588">
        <v>0.90570430700000004</v>
      </c>
      <c r="R1588">
        <v>0.40583554399999999</v>
      </c>
      <c r="S1588">
        <v>0.88125727600000003</v>
      </c>
      <c r="T1588">
        <v>0.22281167099999999</v>
      </c>
      <c r="U1588">
        <v>0.959254948</v>
      </c>
    </row>
    <row r="1589" spans="1:21" x14ac:dyDescent="0.25">
      <c r="A1589">
        <v>1588</v>
      </c>
      <c r="B1589">
        <v>0.68500000000000005</v>
      </c>
      <c r="C1589">
        <v>0.84375</v>
      </c>
      <c r="D1589">
        <v>0.52249999999999996</v>
      </c>
      <c r="E1589">
        <v>0.93359375</v>
      </c>
      <c r="F1589">
        <v>0.62</v>
      </c>
      <c r="G1589">
        <v>0.87109375</v>
      </c>
      <c r="H1589">
        <v>0.62250000000000005</v>
      </c>
      <c r="I1589">
        <v>0.84375</v>
      </c>
      <c r="J1589">
        <v>0.46</v>
      </c>
      <c r="K1589">
        <v>0.94921875</v>
      </c>
      <c r="L1589">
        <v>0.42577030799999999</v>
      </c>
      <c r="M1589">
        <v>0.89874857799999996</v>
      </c>
      <c r="N1589">
        <v>0.24929972</v>
      </c>
      <c r="O1589">
        <v>0.96928327599999997</v>
      </c>
      <c r="P1589">
        <v>0.34173669499999998</v>
      </c>
      <c r="Q1589">
        <v>0.90557451600000005</v>
      </c>
      <c r="R1589">
        <v>0.41456582600000003</v>
      </c>
      <c r="S1589">
        <v>0.89874857799999996</v>
      </c>
      <c r="T1589">
        <v>0.21288515399999999</v>
      </c>
      <c r="U1589">
        <v>0.962457338</v>
      </c>
    </row>
    <row r="1590" spans="1:21" x14ac:dyDescent="0.25">
      <c r="A1590">
        <v>1589</v>
      </c>
      <c r="B1590">
        <v>0.66911764699999998</v>
      </c>
      <c r="C1590">
        <v>0.84126984100000002</v>
      </c>
      <c r="D1590">
        <v>0.49019607799999998</v>
      </c>
      <c r="E1590">
        <v>0.928571429</v>
      </c>
      <c r="F1590">
        <v>0.58333333300000001</v>
      </c>
      <c r="G1590">
        <v>0.86706349199999999</v>
      </c>
      <c r="H1590">
        <v>0.57598039199999995</v>
      </c>
      <c r="I1590">
        <v>0.84126984100000002</v>
      </c>
      <c r="J1590">
        <v>0.45098039200000001</v>
      </c>
      <c r="K1590">
        <v>0.94047619000000005</v>
      </c>
      <c r="L1590">
        <v>0.43243243199999998</v>
      </c>
      <c r="M1590">
        <v>0.88568129299999998</v>
      </c>
      <c r="N1590">
        <v>0.25405405399999997</v>
      </c>
      <c r="O1590">
        <v>0.97113163999999996</v>
      </c>
      <c r="P1590">
        <v>0.337837838</v>
      </c>
      <c r="Q1590">
        <v>0.89838337199999996</v>
      </c>
      <c r="R1590">
        <v>0.40810810800000002</v>
      </c>
      <c r="S1590">
        <v>0.88568129299999998</v>
      </c>
      <c r="T1590">
        <v>0.235135135</v>
      </c>
      <c r="U1590">
        <v>0.96189376400000004</v>
      </c>
    </row>
    <row r="1591" spans="1:21" x14ac:dyDescent="0.25">
      <c r="A1591">
        <v>1590</v>
      </c>
      <c r="B1591">
        <v>0.66414141400000004</v>
      </c>
      <c r="C1591">
        <v>0.81782945699999998</v>
      </c>
      <c r="D1591">
        <v>0.45202020199999998</v>
      </c>
      <c r="E1591">
        <v>0.89922480599999999</v>
      </c>
      <c r="F1591">
        <v>0.58333333300000001</v>
      </c>
      <c r="G1591">
        <v>0.85465116299999999</v>
      </c>
      <c r="H1591">
        <v>0.58080808100000003</v>
      </c>
      <c r="I1591">
        <v>0.81782945699999998</v>
      </c>
      <c r="J1591">
        <v>0.393939394</v>
      </c>
      <c r="K1591">
        <v>0.91666666699999999</v>
      </c>
      <c r="L1591">
        <v>0.407407407</v>
      </c>
      <c r="M1591">
        <v>0.87171052599999999</v>
      </c>
      <c r="N1591">
        <v>0.24074074100000001</v>
      </c>
      <c r="O1591">
        <v>0.97039473700000001</v>
      </c>
      <c r="P1591">
        <v>0.367283951</v>
      </c>
      <c r="Q1591">
        <v>0.89364035100000005</v>
      </c>
      <c r="R1591">
        <v>0.395061728</v>
      </c>
      <c r="S1591">
        <v>0.87171052599999999</v>
      </c>
      <c r="T1591">
        <v>0.225308642</v>
      </c>
      <c r="U1591">
        <v>0.96162280700000002</v>
      </c>
    </row>
    <row r="1592" spans="1:21" x14ac:dyDescent="0.25">
      <c r="A1592">
        <v>1591</v>
      </c>
      <c r="B1592">
        <v>0.69053708400000002</v>
      </c>
      <c r="C1592">
        <v>0.81573896400000001</v>
      </c>
      <c r="D1592">
        <v>0.49360613800000003</v>
      </c>
      <c r="E1592">
        <v>0.91746641100000004</v>
      </c>
      <c r="F1592">
        <v>0.60102301800000002</v>
      </c>
      <c r="G1592">
        <v>0.85604606500000002</v>
      </c>
      <c r="H1592">
        <v>0.61381074199999996</v>
      </c>
      <c r="I1592">
        <v>0.81573896400000001</v>
      </c>
      <c r="J1592">
        <v>0.43222506399999999</v>
      </c>
      <c r="K1592">
        <v>0.93474088300000002</v>
      </c>
      <c r="L1592">
        <v>0.40369393100000001</v>
      </c>
      <c r="M1592">
        <v>0.88331388600000005</v>
      </c>
      <c r="N1592">
        <v>0.24274406300000001</v>
      </c>
      <c r="O1592">
        <v>0.96266044299999998</v>
      </c>
      <c r="P1592">
        <v>0.34036939300000002</v>
      </c>
      <c r="Q1592">
        <v>0.90198366399999996</v>
      </c>
      <c r="R1592">
        <v>0.382585752</v>
      </c>
      <c r="S1592">
        <v>0.88331388600000005</v>
      </c>
      <c r="T1592">
        <v>0.23218997399999999</v>
      </c>
      <c r="U1592">
        <v>0.96616102699999995</v>
      </c>
    </row>
    <row r="1593" spans="1:21" x14ac:dyDescent="0.25">
      <c r="A1593">
        <v>1592</v>
      </c>
      <c r="B1593">
        <v>0.62077922100000005</v>
      </c>
      <c r="C1593">
        <v>0.84060721100000002</v>
      </c>
      <c r="D1593">
        <v>0.44935064899999999</v>
      </c>
      <c r="E1593">
        <v>0.94307400399999997</v>
      </c>
      <c r="F1593">
        <v>0.52207792200000003</v>
      </c>
      <c r="G1593">
        <v>0.88045540799999999</v>
      </c>
      <c r="H1593">
        <v>0.54545454500000001</v>
      </c>
      <c r="I1593">
        <v>0.84060721100000002</v>
      </c>
      <c r="J1593">
        <v>0.38961038999999997</v>
      </c>
      <c r="K1593">
        <v>0.94497153700000003</v>
      </c>
      <c r="L1593">
        <v>0.42119565199999998</v>
      </c>
      <c r="M1593">
        <v>0.88133640599999996</v>
      </c>
      <c r="N1593">
        <v>0.24184782599999999</v>
      </c>
      <c r="O1593">
        <v>0.96658986199999997</v>
      </c>
      <c r="P1593">
        <v>0.32608695700000001</v>
      </c>
      <c r="Q1593">
        <v>0.88940092199999998</v>
      </c>
      <c r="R1593">
        <v>0.39673913</v>
      </c>
      <c r="S1593">
        <v>0.88133640599999996</v>
      </c>
      <c r="T1593">
        <v>0.20108695700000001</v>
      </c>
      <c r="U1593">
        <v>0.97004608299999995</v>
      </c>
    </row>
    <row r="1594" spans="1:21" x14ac:dyDescent="0.25">
      <c r="A1594">
        <v>1593</v>
      </c>
      <c r="B1594">
        <v>0.63421052600000005</v>
      </c>
      <c r="C1594">
        <v>0.81390977399999997</v>
      </c>
      <c r="D1594">
        <v>0.45263157900000001</v>
      </c>
      <c r="E1594">
        <v>0.92105263199999998</v>
      </c>
      <c r="F1594">
        <v>0.55526315800000003</v>
      </c>
      <c r="G1594">
        <v>0.84210526299999999</v>
      </c>
      <c r="H1594">
        <v>0.573684211</v>
      </c>
      <c r="I1594">
        <v>0.81390977399999997</v>
      </c>
      <c r="J1594">
        <v>0.38684210499999999</v>
      </c>
      <c r="K1594">
        <v>0.92481203000000001</v>
      </c>
      <c r="L1594">
        <v>0.45658263300000002</v>
      </c>
      <c r="M1594">
        <v>0.87258248000000005</v>
      </c>
      <c r="N1594">
        <v>0.28291316500000002</v>
      </c>
      <c r="O1594">
        <v>0.97497155899999999</v>
      </c>
      <c r="P1594">
        <v>0.35294117600000002</v>
      </c>
      <c r="Q1594">
        <v>0.88737201399999999</v>
      </c>
      <c r="R1594">
        <v>0.44257703100000001</v>
      </c>
      <c r="S1594">
        <v>0.87258248000000005</v>
      </c>
      <c r="T1594">
        <v>0.240896359</v>
      </c>
      <c r="U1594">
        <v>0.95904436900000001</v>
      </c>
    </row>
    <row r="1595" spans="1:21" x14ac:dyDescent="0.25">
      <c r="A1595">
        <v>1594</v>
      </c>
      <c r="B1595">
        <v>0.67910447799999996</v>
      </c>
      <c r="C1595">
        <v>0.82549019599999995</v>
      </c>
      <c r="D1595">
        <v>0.48507462699999998</v>
      </c>
      <c r="E1595">
        <v>0.91960784299999998</v>
      </c>
      <c r="F1595">
        <v>0.544776119</v>
      </c>
      <c r="G1595">
        <v>0.84705882399999999</v>
      </c>
      <c r="H1595">
        <v>0.58706467699999998</v>
      </c>
      <c r="I1595">
        <v>0.82549019599999995</v>
      </c>
      <c r="J1595">
        <v>0.45024875600000003</v>
      </c>
      <c r="K1595">
        <v>0.92745098000000004</v>
      </c>
      <c r="L1595">
        <v>0.413157895</v>
      </c>
      <c r="M1595">
        <v>0.86682243000000003</v>
      </c>
      <c r="N1595">
        <v>0.252631579</v>
      </c>
      <c r="O1595">
        <v>0.96378504700000001</v>
      </c>
      <c r="P1595">
        <v>0.34210526299999999</v>
      </c>
      <c r="Q1595">
        <v>0.88200934600000003</v>
      </c>
      <c r="R1595">
        <v>0.39736842100000003</v>
      </c>
      <c r="S1595">
        <v>0.86682243000000003</v>
      </c>
      <c r="T1595">
        <v>0.23157894700000001</v>
      </c>
      <c r="U1595">
        <v>0.950934579</v>
      </c>
    </row>
    <row r="1596" spans="1:21" x14ac:dyDescent="0.25">
      <c r="A1596">
        <v>1595</v>
      </c>
      <c r="B1596">
        <v>0.68194070100000004</v>
      </c>
      <c r="C1596">
        <v>0.82809611800000005</v>
      </c>
      <c r="D1596">
        <v>0.51482479800000003</v>
      </c>
      <c r="E1596">
        <v>0.92791127500000004</v>
      </c>
      <c r="F1596">
        <v>0.59568733200000001</v>
      </c>
      <c r="G1596">
        <v>0.85767097999999997</v>
      </c>
      <c r="H1596">
        <v>0.590296496</v>
      </c>
      <c r="I1596">
        <v>0.82809611800000005</v>
      </c>
      <c r="J1596">
        <v>0.425876011</v>
      </c>
      <c r="K1596">
        <v>0.931608133</v>
      </c>
      <c r="L1596">
        <v>0.40730337100000003</v>
      </c>
      <c r="M1596">
        <v>0.88181818199999995</v>
      </c>
      <c r="N1596">
        <v>0.25</v>
      </c>
      <c r="O1596">
        <v>0.96363636399999997</v>
      </c>
      <c r="P1596">
        <v>0.35393258399999999</v>
      </c>
      <c r="Q1596">
        <v>0.88863636400000001</v>
      </c>
      <c r="R1596">
        <v>0.387640449</v>
      </c>
      <c r="S1596">
        <v>0.88181818199999995</v>
      </c>
      <c r="T1596">
        <v>0.230337079</v>
      </c>
      <c r="U1596">
        <v>0.94886363600000001</v>
      </c>
    </row>
    <row r="1597" spans="1:21" x14ac:dyDescent="0.25">
      <c r="A1597">
        <v>1596</v>
      </c>
      <c r="B1597">
        <v>0.660621762</v>
      </c>
      <c r="C1597">
        <v>0.81558935399999999</v>
      </c>
      <c r="D1597">
        <v>0.51813471499999997</v>
      </c>
      <c r="E1597">
        <v>0.90874524700000003</v>
      </c>
      <c r="F1597">
        <v>0.57253885999999998</v>
      </c>
      <c r="G1597">
        <v>0.85171102700000001</v>
      </c>
      <c r="H1597">
        <v>0.57772020700000004</v>
      </c>
      <c r="I1597">
        <v>0.81558935399999999</v>
      </c>
      <c r="J1597">
        <v>0.44818652799999997</v>
      </c>
      <c r="K1597">
        <v>0.92015209099999995</v>
      </c>
      <c r="L1597">
        <v>0.43575418999999999</v>
      </c>
      <c r="M1597">
        <v>0.87471526200000005</v>
      </c>
      <c r="N1597">
        <v>0.265363128</v>
      </c>
      <c r="O1597">
        <v>0.96697038700000004</v>
      </c>
      <c r="P1597">
        <v>0.351955307</v>
      </c>
      <c r="Q1597">
        <v>0.89977220999999996</v>
      </c>
      <c r="R1597">
        <v>0.42178770900000001</v>
      </c>
      <c r="S1597">
        <v>0.87471526200000005</v>
      </c>
      <c r="T1597">
        <v>0.22346368699999999</v>
      </c>
      <c r="U1597">
        <v>0.958997722</v>
      </c>
    </row>
    <row r="1598" spans="1:21" x14ac:dyDescent="0.25">
      <c r="A1598">
        <v>1597</v>
      </c>
      <c r="B1598">
        <v>0.66582914599999998</v>
      </c>
      <c r="C1598">
        <v>0.84435797700000004</v>
      </c>
      <c r="D1598">
        <v>0.484924623</v>
      </c>
      <c r="E1598">
        <v>0.93968871600000003</v>
      </c>
      <c r="F1598">
        <v>0.56783919599999999</v>
      </c>
      <c r="G1598">
        <v>0.86770427999999999</v>
      </c>
      <c r="H1598">
        <v>0.58291457300000005</v>
      </c>
      <c r="I1598">
        <v>0.84435797700000004</v>
      </c>
      <c r="J1598">
        <v>0.42462311600000002</v>
      </c>
      <c r="K1598">
        <v>0.94747081700000002</v>
      </c>
      <c r="L1598">
        <v>0.36176470599999999</v>
      </c>
      <c r="M1598">
        <v>0.8828125</v>
      </c>
      <c r="N1598">
        <v>0.25</v>
      </c>
      <c r="O1598">
        <v>0.96316964299999996</v>
      </c>
      <c r="P1598">
        <v>0.30882352899999999</v>
      </c>
      <c r="Q1598">
        <v>0.905133929</v>
      </c>
      <c r="R1598">
        <v>0.34705882399999999</v>
      </c>
      <c r="S1598">
        <v>0.8828125</v>
      </c>
      <c r="T1598">
        <v>0.23823529399999999</v>
      </c>
      <c r="U1598">
        <v>0.954241071</v>
      </c>
    </row>
    <row r="1599" spans="1:21" x14ac:dyDescent="0.25">
      <c r="A1599">
        <v>1598</v>
      </c>
      <c r="B1599">
        <v>0.664122137</v>
      </c>
      <c r="C1599">
        <v>0.83815028899999999</v>
      </c>
      <c r="D1599">
        <v>0.48091603100000002</v>
      </c>
      <c r="E1599">
        <v>0.92292870900000001</v>
      </c>
      <c r="F1599">
        <v>0.610687023</v>
      </c>
      <c r="G1599">
        <v>0.86897880500000002</v>
      </c>
      <c r="H1599">
        <v>0.59796437700000005</v>
      </c>
      <c r="I1599">
        <v>0.83815028899999999</v>
      </c>
      <c r="J1599">
        <v>0.417302799</v>
      </c>
      <c r="K1599">
        <v>0.93448940300000005</v>
      </c>
      <c r="L1599">
        <v>0.43292682900000001</v>
      </c>
      <c r="M1599">
        <v>0.89867841400000004</v>
      </c>
      <c r="N1599">
        <v>0.27439024400000001</v>
      </c>
      <c r="O1599">
        <v>0.96806167399999998</v>
      </c>
      <c r="P1599">
        <v>0.362804878</v>
      </c>
      <c r="Q1599">
        <v>0.89867841400000004</v>
      </c>
      <c r="R1599">
        <v>0.42073170700000001</v>
      </c>
      <c r="S1599">
        <v>0.89867841400000004</v>
      </c>
      <c r="T1599">
        <v>0.231707317</v>
      </c>
      <c r="U1599">
        <v>0.955947137</v>
      </c>
    </row>
    <row r="1600" spans="1:21" x14ac:dyDescent="0.25">
      <c r="A1600">
        <v>1599</v>
      </c>
      <c r="B1600">
        <v>0.68844221100000003</v>
      </c>
      <c r="C1600">
        <v>0.81712062299999999</v>
      </c>
      <c r="D1600">
        <v>0.51256281400000003</v>
      </c>
      <c r="E1600">
        <v>0.93385214000000005</v>
      </c>
      <c r="F1600">
        <v>0.63316582899999996</v>
      </c>
      <c r="G1600">
        <v>0.85408560300000003</v>
      </c>
      <c r="H1600">
        <v>0.61306532700000005</v>
      </c>
      <c r="I1600">
        <v>0.81712062299999999</v>
      </c>
      <c r="J1600">
        <v>0.44974874399999998</v>
      </c>
      <c r="K1600">
        <v>0.93190661500000005</v>
      </c>
      <c r="L1600">
        <v>0.39939939899999999</v>
      </c>
      <c r="M1600">
        <v>0.88482835000000004</v>
      </c>
      <c r="N1600">
        <v>0.21621621599999999</v>
      </c>
      <c r="O1600">
        <v>0.96677740899999998</v>
      </c>
      <c r="P1600">
        <v>0.32132132099999999</v>
      </c>
      <c r="Q1600">
        <v>0.89147286800000003</v>
      </c>
      <c r="R1600">
        <v>0.37537537500000001</v>
      </c>
      <c r="S1600">
        <v>0.88482835000000004</v>
      </c>
      <c r="T1600">
        <v>0.19819819799999999</v>
      </c>
      <c r="U1600">
        <v>0.95127353299999995</v>
      </c>
    </row>
    <row r="1601" spans="1:21" x14ac:dyDescent="0.25">
      <c r="A1601">
        <v>1600</v>
      </c>
      <c r="B1601">
        <v>0.69191919199999996</v>
      </c>
      <c r="C1601">
        <v>0.82751938000000003</v>
      </c>
      <c r="D1601">
        <v>0.52525252499999997</v>
      </c>
      <c r="E1601">
        <v>0.92829457400000004</v>
      </c>
      <c r="F1601">
        <v>0.61363636399999999</v>
      </c>
      <c r="G1601">
        <v>0.84883720900000004</v>
      </c>
      <c r="H1601">
        <v>0.61616161599999997</v>
      </c>
      <c r="I1601">
        <v>0.82751938000000003</v>
      </c>
      <c r="J1601">
        <v>0.446969697</v>
      </c>
      <c r="K1601">
        <v>0.937984496</v>
      </c>
      <c r="L1601">
        <v>0.43085106400000001</v>
      </c>
      <c r="M1601">
        <v>0.88488372100000001</v>
      </c>
      <c r="N1601">
        <v>0.26063829799999999</v>
      </c>
      <c r="O1601">
        <v>0.96279069799999994</v>
      </c>
      <c r="P1601">
        <v>0.375</v>
      </c>
      <c r="Q1601">
        <v>0.89651162799999995</v>
      </c>
      <c r="R1601">
        <v>0.42021276600000002</v>
      </c>
      <c r="S1601">
        <v>0.88488372100000001</v>
      </c>
      <c r="T1601">
        <v>0.25</v>
      </c>
      <c r="U1601">
        <v>0.95813953500000004</v>
      </c>
    </row>
    <row r="1602" spans="1:21" x14ac:dyDescent="0.25">
      <c r="A1602">
        <v>1601</v>
      </c>
      <c r="B1602">
        <v>0.67473118300000001</v>
      </c>
      <c r="C1602">
        <v>0.83703703699999998</v>
      </c>
      <c r="D1602">
        <v>0.52688172</v>
      </c>
      <c r="E1602">
        <v>0.92592592600000001</v>
      </c>
      <c r="F1602">
        <v>0.57526881699999999</v>
      </c>
      <c r="G1602">
        <v>0.85555555599999999</v>
      </c>
      <c r="H1602">
        <v>0.58870967699999999</v>
      </c>
      <c r="I1602">
        <v>0.83703703699999998</v>
      </c>
      <c r="J1602">
        <v>0.43817204300000001</v>
      </c>
      <c r="K1602">
        <v>0.94259259299999998</v>
      </c>
      <c r="L1602">
        <v>0.44827586200000002</v>
      </c>
      <c r="M1602">
        <v>0.87194412099999996</v>
      </c>
      <c r="N1602">
        <v>0.270557029</v>
      </c>
      <c r="O1602">
        <v>0.95809080300000005</v>
      </c>
      <c r="P1602">
        <v>0.37931034499999999</v>
      </c>
      <c r="Q1602">
        <v>0.87892898699999999</v>
      </c>
      <c r="R1602">
        <v>0.42705570300000001</v>
      </c>
      <c r="S1602">
        <v>0.87194412099999996</v>
      </c>
      <c r="T1602">
        <v>0.23872678999999999</v>
      </c>
      <c r="U1602">
        <v>0.95227008099999999</v>
      </c>
    </row>
    <row r="1603" spans="1:21" x14ac:dyDescent="0.25">
      <c r="A1603">
        <v>1602</v>
      </c>
      <c r="B1603">
        <v>0.693779904</v>
      </c>
      <c r="C1603">
        <v>0.86234817799999997</v>
      </c>
      <c r="D1603">
        <v>0.48325358899999998</v>
      </c>
      <c r="E1603">
        <v>0.94129554699999995</v>
      </c>
      <c r="F1603">
        <v>0.62679425799999999</v>
      </c>
      <c r="G1603">
        <v>0.85425101199999998</v>
      </c>
      <c r="H1603">
        <v>0.64593301400000003</v>
      </c>
      <c r="I1603">
        <v>0.86234817799999997</v>
      </c>
      <c r="J1603">
        <v>0.42344497599999997</v>
      </c>
      <c r="K1603">
        <v>0.94736842099999996</v>
      </c>
      <c r="L1603">
        <v>0.451697128</v>
      </c>
      <c r="M1603">
        <v>0.88628370499999998</v>
      </c>
      <c r="N1603">
        <v>0.24281984300000001</v>
      </c>
      <c r="O1603">
        <v>0.96131301300000005</v>
      </c>
      <c r="P1603">
        <v>0.37075718000000002</v>
      </c>
      <c r="Q1603">
        <v>0.89449003500000002</v>
      </c>
      <c r="R1603">
        <v>0.43864229799999999</v>
      </c>
      <c r="S1603">
        <v>0.88628370499999998</v>
      </c>
      <c r="T1603">
        <v>0.22976501299999999</v>
      </c>
      <c r="U1603">
        <v>0.96951934299999998</v>
      </c>
    </row>
    <row r="1604" spans="1:21" x14ac:dyDescent="0.25">
      <c r="A1604">
        <v>1603</v>
      </c>
      <c r="B1604">
        <v>0.65274151400000002</v>
      </c>
      <c r="C1604">
        <v>0.816635161</v>
      </c>
      <c r="D1604">
        <v>0.498694517</v>
      </c>
      <c r="E1604">
        <v>0.91682419699999995</v>
      </c>
      <c r="F1604">
        <v>0.55091383800000004</v>
      </c>
      <c r="G1604">
        <v>0.83364839300000004</v>
      </c>
      <c r="H1604">
        <v>0.56135770200000001</v>
      </c>
      <c r="I1604">
        <v>0.816635161</v>
      </c>
      <c r="J1604">
        <v>0.41775456900000002</v>
      </c>
      <c r="K1604">
        <v>0.92060491499999997</v>
      </c>
      <c r="L1604">
        <v>0.46153846199999998</v>
      </c>
      <c r="M1604">
        <v>0.88926553699999999</v>
      </c>
      <c r="N1604">
        <v>0.26210826199999998</v>
      </c>
      <c r="O1604">
        <v>0.967231638</v>
      </c>
      <c r="P1604">
        <v>0.364672365</v>
      </c>
      <c r="Q1604">
        <v>0.89943502799999997</v>
      </c>
      <c r="R1604">
        <v>0.441595442</v>
      </c>
      <c r="S1604">
        <v>0.88926553699999999</v>
      </c>
      <c r="T1604">
        <v>0.242165242</v>
      </c>
      <c r="U1604">
        <v>0.96158192099999995</v>
      </c>
    </row>
    <row r="1605" spans="1:21" x14ac:dyDescent="0.25">
      <c r="A1605">
        <v>1604</v>
      </c>
      <c r="B1605">
        <v>0.61928934000000002</v>
      </c>
      <c r="C1605">
        <v>0.83011583</v>
      </c>
      <c r="D1605">
        <v>0.45939086299999998</v>
      </c>
      <c r="E1605">
        <v>0.918918919</v>
      </c>
      <c r="F1605">
        <v>0.57106599000000002</v>
      </c>
      <c r="G1605">
        <v>0.85714285700000004</v>
      </c>
      <c r="H1605">
        <v>0.54060913700000002</v>
      </c>
      <c r="I1605">
        <v>0.83011583</v>
      </c>
      <c r="J1605">
        <v>0.41370558400000002</v>
      </c>
      <c r="K1605">
        <v>0.924710425</v>
      </c>
      <c r="L1605">
        <v>0.43943662</v>
      </c>
      <c r="M1605">
        <v>0.85017026100000004</v>
      </c>
      <c r="N1605">
        <v>0.24788732399999999</v>
      </c>
      <c r="O1605">
        <v>0.961407491</v>
      </c>
      <c r="P1605">
        <v>0.36056337999999999</v>
      </c>
      <c r="Q1605">
        <v>0.86492621999999997</v>
      </c>
      <c r="R1605">
        <v>0.42816901400000001</v>
      </c>
      <c r="S1605">
        <v>0.85017026100000004</v>
      </c>
      <c r="T1605">
        <v>0.22253521100000001</v>
      </c>
      <c r="U1605">
        <v>0.94438138500000002</v>
      </c>
    </row>
    <row r="1606" spans="1:21" x14ac:dyDescent="0.25">
      <c r="A1606">
        <v>1605</v>
      </c>
      <c r="B1606">
        <v>0.66425120800000004</v>
      </c>
      <c r="C1606">
        <v>0.83333333300000001</v>
      </c>
      <c r="D1606">
        <v>0.475845411</v>
      </c>
      <c r="E1606">
        <v>0.93373494000000001</v>
      </c>
      <c r="F1606">
        <v>0.57487922700000005</v>
      </c>
      <c r="G1606">
        <v>0.88353413700000005</v>
      </c>
      <c r="H1606">
        <v>0.58937198099999999</v>
      </c>
      <c r="I1606">
        <v>0.83333333300000001</v>
      </c>
      <c r="J1606">
        <v>0.42512077300000001</v>
      </c>
      <c r="K1606">
        <v>0.93574297200000001</v>
      </c>
      <c r="L1606">
        <v>0.44225352099999998</v>
      </c>
      <c r="M1606">
        <v>0.88535754799999999</v>
      </c>
      <c r="N1606">
        <v>0.29014084499999998</v>
      </c>
      <c r="O1606">
        <v>0.975028377</v>
      </c>
      <c r="P1606">
        <v>0.36056337999999999</v>
      </c>
      <c r="Q1606">
        <v>0.88989784299999997</v>
      </c>
      <c r="R1606">
        <v>0.42816901400000001</v>
      </c>
      <c r="S1606">
        <v>0.88535754799999999</v>
      </c>
      <c r="T1606">
        <v>0.26760563399999998</v>
      </c>
      <c r="U1606">
        <v>0.96254256500000002</v>
      </c>
    </row>
    <row r="1607" spans="1:21" x14ac:dyDescent="0.25">
      <c r="A1607">
        <v>1606</v>
      </c>
      <c r="B1607">
        <v>0.67183462500000002</v>
      </c>
      <c r="C1607">
        <v>0.817142857</v>
      </c>
      <c r="D1607">
        <v>0.45994832000000002</v>
      </c>
      <c r="E1607">
        <v>0.937142857</v>
      </c>
      <c r="F1607">
        <v>0.57105943199999998</v>
      </c>
      <c r="G1607">
        <v>0.84761904799999999</v>
      </c>
      <c r="H1607">
        <v>0.60723514199999995</v>
      </c>
      <c r="I1607">
        <v>0.817142857</v>
      </c>
      <c r="J1607">
        <v>0.39276485799999999</v>
      </c>
      <c r="K1607">
        <v>0.937142857</v>
      </c>
      <c r="L1607">
        <v>0.44297082199999999</v>
      </c>
      <c r="M1607">
        <v>0.88591385300000003</v>
      </c>
      <c r="N1607">
        <v>0.28647214900000001</v>
      </c>
      <c r="O1607">
        <v>0.97089639100000003</v>
      </c>
      <c r="P1607">
        <v>0.36074270600000002</v>
      </c>
      <c r="Q1607">
        <v>0.89406286400000001</v>
      </c>
      <c r="R1607">
        <v>0.437665782</v>
      </c>
      <c r="S1607">
        <v>0.88591385300000003</v>
      </c>
      <c r="T1607">
        <v>0.22546419100000001</v>
      </c>
      <c r="U1607">
        <v>0.959254948</v>
      </c>
    </row>
    <row r="1608" spans="1:21" x14ac:dyDescent="0.25">
      <c r="A1608">
        <v>1607</v>
      </c>
      <c r="B1608">
        <v>0.65931372499999996</v>
      </c>
      <c r="C1608">
        <v>0.84325396799999996</v>
      </c>
      <c r="D1608">
        <v>0.47549019599999998</v>
      </c>
      <c r="E1608">
        <v>0.924603175</v>
      </c>
      <c r="F1608">
        <v>0.59558823500000002</v>
      </c>
      <c r="G1608">
        <v>0.86904761900000005</v>
      </c>
      <c r="H1608">
        <v>0.60539215700000004</v>
      </c>
      <c r="I1608">
        <v>0.84325396799999996</v>
      </c>
      <c r="J1608">
        <v>0.39705882399999998</v>
      </c>
      <c r="K1608">
        <v>0.93055555599999995</v>
      </c>
      <c r="L1608">
        <v>0.43202416900000001</v>
      </c>
      <c r="M1608">
        <v>0.86850828700000005</v>
      </c>
      <c r="N1608">
        <v>0.29909365599999999</v>
      </c>
      <c r="O1608">
        <v>0.95690607699999997</v>
      </c>
      <c r="P1608">
        <v>0.35045317199999998</v>
      </c>
      <c r="Q1608">
        <v>0.88397790099999995</v>
      </c>
      <c r="R1608">
        <v>0.41087613299999998</v>
      </c>
      <c r="S1608">
        <v>0.86850828700000005</v>
      </c>
      <c r="T1608">
        <v>0.26586102700000003</v>
      </c>
      <c r="U1608">
        <v>0.95580110500000004</v>
      </c>
    </row>
    <row r="1609" spans="1:21" x14ac:dyDescent="0.25">
      <c r="A1609">
        <v>1608</v>
      </c>
      <c r="B1609">
        <v>0.678947368</v>
      </c>
      <c r="C1609">
        <v>0.83646616500000004</v>
      </c>
      <c r="D1609">
        <v>0.52631578899999998</v>
      </c>
      <c r="E1609">
        <v>0.93796992499999998</v>
      </c>
      <c r="F1609">
        <v>0.60526315799999997</v>
      </c>
      <c r="G1609">
        <v>0.87781954900000003</v>
      </c>
      <c r="H1609">
        <v>0.59473684199999999</v>
      </c>
      <c r="I1609">
        <v>0.83646616500000004</v>
      </c>
      <c r="J1609">
        <v>0.45263157900000001</v>
      </c>
      <c r="K1609">
        <v>0.94172932300000001</v>
      </c>
      <c r="L1609">
        <v>0.42735042699999998</v>
      </c>
      <c r="M1609">
        <v>0.88248587599999995</v>
      </c>
      <c r="N1609">
        <v>0.236467236</v>
      </c>
      <c r="O1609">
        <v>0.967231638</v>
      </c>
      <c r="P1609">
        <v>0.35042735000000003</v>
      </c>
      <c r="Q1609">
        <v>0.89604519800000004</v>
      </c>
      <c r="R1609">
        <v>0.41310541299999998</v>
      </c>
      <c r="S1609">
        <v>0.88248587599999995</v>
      </c>
      <c r="T1609">
        <v>0.23076923099999999</v>
      </c>
      <c r="U1609">
        <v>0.95706214700000003</v>
      </c>
    </row>
    <row r="1610" spans="1:21" x14ac:dyDescent="0.25">
      <c r="A1610">
        <v>1609</v>
      </c>
      <c r="B1610">
        <v>0.63874345499999996</v>
      </c>
      <c r="C1610">
        <v>0.83773584899999998</v>
      </c>
      <c r="D1610">
        <v>0.48691099500000001</v>
      </c>
      <c r="E1610">
        <v>0.93962264200000001</v>
      </c>
      <c r="F1610">
        <v>0.56806282699999999</v>
      </c>
      <c r="G1610">
        <v>0.86981132100000003</v>
      </c>
      <c r="H1610">
        <v>0.57068062799999997</v>
      </c>
      <c r="I1610">
        <v>0.83773584899999998</v>
      </c>
      <c r="J1610">
        <v>0.421465969</v>
      </c>
      <c r="K1610">
        <v>0.95660377399999996</v>
      </c>
      <c r="L1610">
        <v>0.434659091</v>
      </c>
      <c r="M1610">
        <v>0.87895927600000001</v>
      </c>
      <c r="N1610">
        <v>0.27272727299999999</v>
      </c>
      <c r="O1610">
        <v>0.96719456999999998</v>
      </c>
      <c r="P1610">
        <v>0.33238636399999999</v>
      </c>
      <c r="Q1610">
        <v>0.88914027100000004</v>
      </c>
      <c r="R1610">
        <v>0.41477272700000001</v>
      </c>
      <c r="S1610">
        <v>0.87895927600000001</v>
      </c>
      <c r="T1610">
        <v>0.24147727299999999</v>
      </c>
      <c r="U1610">
        <v>0.95701357499999995</v>
      </c>
    </row>
    <row r="1611" spans="1:21" x14ac:dyDescent="0.25">
      <c r="A1611">
        <v>1610</v>
      </c>
      <c r="B1611">
        <v>0.685503686</v>
      </c>
      <c r="C1611">
        <v>0.82970297000000004</v>
      </c>
      <c r="D1611">
        <v>0.486486486</v>
      </c>
      <c r="E1611">
        <v>0.92475247500000002</v>
      </c>
      <c r="F1611">
        <v>0.58230958200000005</v>
      </c>
      <c r="G1611">
        <v>0.87524752500000003</v>
      </c>
      <c r="H1611">
        <v>0.60933660899999997</v>
      </c>
      <c r="I1611">
        <v>0.82970297000000004</v>
      </c>
      <c r="J1611">
        <v>0.42506142499999999</v>
      </c>
      <c r="K1611">
        <v>0.94851485099999999</v>
      </c>
      <c r="L1611">
        <v>0.4</v>
      </c>
      <c r="M1611">
        <v>0.88261851000000002</v>
      </c>
      <c r="N1611">
        <v>0.254285714</v>
      </c>
      <c r="O1611">
        <v>0.96162528199999997</v>
      </c>
      <c r="P1611">
        <v>0.32</v>
      </c>
      <c r="Q1611">
        <v>0.90180586900000004</v>
      </c>
      <c r="R1611">
        <v>0.38571428600000002</v>
      </c>
      <c r="S1611">
        <v>0.88261851000000002</v>
      </c>
      <c r="T1611">
        <v>0.208571429</v>
      </c>
      <c r="U1611">
        <v>0.96839729100000005</v>
      </c>
    </row>
    <row r="1612" spans="1:21" x14ac:dyDescent="0.25">
      <c r="A1612">
        <v>1611</v>
      </c>
      <c r="B1612">
        <v>0.66838046299999998</v>
      </c>
      <c r="C1612">
        <v>0.824091778</v>
      </c>
      <c r="D1612">
        <v>0.508997429</v>
      </c>
      <c r="E1612">
        <v>0.93881453199999998</v>
      </c>
      <c r="F1612">
        <v>0.58354755800000002</v>
      </c>
      <c r="G1612">
        <v>0.86615678799999996</v>
      </c>
      <c r="H1612">
        <v>0.56555269900000005</v>
      </c>
      <c r="I1612">
        <v>0.824091778</v>
      </c>
      <c r="J1612">
        <v>0.43444730100000001</v>
      </c>
      <c r="K1612">
        <v>0.94646271500000001</v>
      </c>
      <c r="L1612">
        <v>0.43148688000000002</v>
      </c>
      <c r="M1612">
        <v>0.86898096300000005</v>
      </c>
      <c r="N1612">
        <v>0.282798834</v>
      </c>
      <c r="O1612">
        <v>0.958566629</v>
      </c>
      <c r="P1612">
        <v>0.32944606399999998</v>
      </c>
      <c r="Q1612">
        <v>0.88801791699999999</v>
      </c>
      <c r="R1612">
        <v>0.41399416900000002</v>
      </c>
      <c r="S1612">
        <v>0.86898096300000005</v>
      </c>
      <c r="T1612">
        <v>0.25947521899999998</v>
      </c>
      <c r="U1612">
        <v>0.95072788399999997</v>
      </c>
    </row>
    <row r="1613" spans="1:21" x14ac:dyDescent="0.25">
      <c r="A1613">
        <v>1612</v>
      </c>
      <c r="B1613">
        <v>0.68020304600000003</v>
      </c>
      <c r="C1613">
        <v>0.80888030899999996</v>
      </c>
      <c r="D1613">
        <v>0.48223350300000001</v>
      </c>
      <c r="E1613">
        <v>0.911196911</v>
      </c>
      <c r="F1613">
        <v>0.56345177700000004</v>
      </c>
      <c r="G1613">
        <v>0.841698842</v>
      </c>
      <c r="H1613">
        <v>0.59390862899999997</v>
      </c>
      <c r="I1613">
        <v>0.80888030899999996</v>
      </c>
      <c r="J1613">
        <v>0.40609137099999998</v>
      </c>
      <c r="K1613">
        <v>0.926640927</v>
      </c>
      <c r="L1613">
        <v>0.399463807</v>
      </c>
      <c r="M1613">
        <v>0.86326767100000001</v>
      </c>
      <c r="N1613">
        <v>0.21715817700000001</v>
      </c>
      <c r="O1613">
        <v>0.95944380100000004</v>
      </c>
      <c r="P1613">
        <v>0.345844504</v>
      </c>
      <c r="Q1613">
        <v>0.89107763600000001</v>
      </c>
      <c r="R1613">
        <v>0.39410187699999999</v>
      </c>
      <c r="S1613">
        <v>0.86326767100000001</v>
      </c>
      <c r="T1613">
        <v>0.20107238599999999</v>
      </c>
      <c r="U1613">
        <v>0.95596755499999997</v>
      </c>
    </row>
    <row r="1614" spans="1:21" x14ac:dyDescent="0.25">
      <c r="A1614">
        <v>1613</v>
      </c>
      <c r="B1614">
        <v>0.66750629699999997</v>
      </c>
      <c r="C1614">
        <v>0.83495145599999998</v>
      </c>
      <c r="D1614">
        <v>0.48110831199999998</v>
      </c>
      <c r="E1614">
        <v>0.92427184500000004</v>
      </c>
      <c r="F1614">
        <v>0.58690176299999997</v>
      </c>
      <c r="G1614">
        <v>0.84466019400000003</v>
      </c>
      <c r="H1614">
        <v>0.59697732999999997</v>
      </c>
      <c r="I1614">
        <v>0.83495145599999998</v>
      </c>
      <c r="J1614">
        <v>0.45340050399999998</v>
      </c>
      <c r="K1614">
        <v>0.91844660199999995</v>
      </c>
      <c r="L1614">
        <v>0.42228738999999998</v>
      </c>
      <c r="M1614">
        <v>0.86927374300000004</v>
      </c>
      <c r="N1614">
        <v>0.26979472100000002</v>
      </c>
      <c r="O1614">
        <v>0.97094972099999999</v>
      </c>
      <c r="P1614">
        <v>0.35777126100000001</v>
      </c>
      <c r="Q1614">
        <v>0.90055865899999998</v>
      </c>
      <c r="R1614">
        <v>0.39589442800000002</v>
      </c>
      <c r="S1614">
        <v>0.86927374300000004</v>
      </c>
      <c r="T1614">
        <v>0.231671554</v>
      </c>
      <c r="U1614">
        <v>0.96312849199999995</v>
      </c>
    </row>
    <row r="1615" spans="1:21" x14ac:dyDescent="0.25">
      <c r="A1615">
        <v>1614</v>
      </c>
      <c r="B1615">
        <v>0.64490861600000005</v>
      </c>
      <c r="C1615">
        <v>0.80907372399999999</v>
      </c>
      <c r="D1615">
        <v>0.472584856</v>
      </c>
      <c r="E1615">
        <v>0.90737240100000005</v>
      </c>
      <c r="F1615">
        <v>0.59007832900000001</v>
      </c>
      <c r="G1615">
        <v>0.86200378099999997</v>
      </c>
      <c r="H1615">
        <v>0.57963446500000004</v>
      </c>
      <c r="I1615">
        <v>0.80907372399999999</v>
      </c>
      <c r="J1615">
        <v>0.41775456900000002</v>
      </c>
      <c r="K1615">
        <v>0.94328922500000001</v>
      </c>
      <c r="L1615">
        <v>0.43733333299999999</v>
      </c>
      <c r="M1615">
        <v>0.885017422</v>
      </c>
      <c r="N1615">
        <v>0.29066666699999999</v>
      </c>
      <c r="O1615">
        <v>0.97444831600000004</v>
      </c>
      <c r="P1615">
        <v>0.37866666700000001</v>
      </c>
      <c r="Q1615">
        <v>0.88966318200000005</v>
      </c>
      <c r="R1615">
        <v>0.432</v>
      </c>
      <c r="S1615">
        <v>0.885017422</v>
      </c>
      <c r="T1615">
        <v>0.261333333</v>
      </c>
      <c r="U1615">
        <v>0.96399535400000003</v>
      </c>
    </row>
    <row r="1616" spans="1:21" x14ac:dyDescent="0.25">
      <c r="A1616">
        <v>1615</v>
      </c>
      <c r="B1616">
        <v>0.64339152099999997</v>
      </c>
      <c r="C1616">
        <v>0.85127201600000002</v>
      </c>
      <c r="D1616">
        <v>0.46134663300000001</v>
      </c>
      <c r="E1616">
        <v>0.94716242699999997</v>
      </c>
      <c r="F1616">
        <v>0.55112219500000004</v>
      </c>
      <c r="G1616">
        <v>0.866927593</v>
      </c>
      <c r="H1616">
        <v>0.56857855400000001</v>
      </c>
      <c r="I1616">
        <v>0.85127201600000002</v>
      </c>
      <c r="J1616">
        <v>0.394014963</v>
      </c>
      <c r="K1616">
        <v>0.93933463800000006</v>
      </c>
      <c r="L1616">
        <v>0.42618384399999998</v>
      </c>
      <c r="M1616">
        <v>0.86887115199999998</v>
      </c>
      <c r="N1616">
        <v>0.27298050099999999</v>
      </c>
      <c r="O1616">
        <v>0.95781071799999995</v>
      </c>
      <c r="P1616">
        <v>0.34540389999999999</v>
      </c>
      <c r="Q1616">
        <v>0.89281642000000005</v>
      </c>
      <c r="R1616">
        <v>0.39832869100000001</v>
      </c>
      <c r="S1616">
        <v>0.86887115199999998</v>
      </c>
      <c r="T1616">
        <v>0.24512534799999999</v>
      </c>
      <c r="U1616">
        <v>0.94754846100000001</v>
      </c>
    </row>
    <row r="1617" spans="1:21" x14ac:dyDescent="0.25">
      <c r="A1617">
        <v>1616</v>
      </c>
      <c r="B1617">
        <v>0.68981481499999997</v>
      </c>
      <c r="C1617">
        <v>0.82708333300000003</v>
      </c>
      <c r="D1617">
        <v>0.49768518499999997</v>
      </c>
      <c r="E1617">
        <v>0.93125000000000002</v>
      </c>
      <c r="F1617">
        <v>0.59027777800000003</v>
      </c>
      <c r="G1617">
        <v>0.85208333300000005</v>
      </c>
      <c r="H1617">
        <v>0.62268518500000003</v>
      </c>
      <c r="I1617">
        <v>0.82708333300000003</v>
      </c>
      <c r="J1617">
        <v>0.43981481500000003</v>
      </c>
      <c r="K1617">
        <v>0.93125000000000002</v>
      </c>
      <c r="L1617">
        <v>0.37341772200000001</v>
      </c>
      <c r="M1617">
        <v>0.9</v>
      </c>
      <c r="N1617">
        <v>0.215189873</v>
      </c>
      <c r="O1617">
        <v>0.97608695700000003</v>
      </c>
      <c r="P1617">
        <v>0.29746835399999999</v>
      </c>
      <c r="Q1617">
        <v>0.90543478300000002</v>
      </c>
      <c r="R1617">
        <v>0.36075949400000001</v>
      </c>
      <c r="S1617">
        <v>0.9</v>
      </c>
      <c r="T1617">
        <v>0.19620253200000001</v>
      </c>
      <c r="U1617">
        <v>0.96413043499999995</v>
      </c>
    </row>
    <row r="1618" spans="1:21" x14ac:dyDescent="0.25">
      <c r="A1618">
        <v>1617</v>
      </c>
      <c r="B1618">
        <v>0.67098445600000001</v>
      </c>
      <c r="C1618">
        <v>0.80608365000000004</v>
      </c>
      <c r="D1618">
        <v>0.494818653</v>
      </c>
      <c r="E1618">
        <v>0.90874524700000003</v>
      </c>
      <c r="F1618">
        <v>0.57772020700000004</v>
      </c>
      <c r="G1618">
        <v>0.844106464</v>
      </c>
      <c r="H1618">
        <v>0.58290155399999999</v>
      </c>
      <c r="I1618">
        <v>0.80608365000000004</v>
      </c>
      <c r="J1618">
        <v>0.42227979300000001</v>
      </c>
      <c r="K1618">
        <v>0.922053232</v>
      </c>
      <c r="L1618">
        <v>0.47619047599999997</v>
      </c>
      <c r="M1618">
        <v>0.87599544900000004</v>
      </c>
      <c r="N1618">
        <v>0.296918768</v>
      </c>
      <c r="O1618">
        <v>0.967007964</v>
      </c>
      <c r="P1618">
        <v>0.383753501</v>
      </c>
      <c r="Q1618">
        <v>0.89419795199999996</v>
      </c>
      <c r="R1618">
        <v>0.45378151300000003</v>
      </c>
      <c r="S1618">
        <v>0.87599544900000004</v>
      </c>
      <c r="T1618">
        <v>0.28011204499999998</v>
      </c>
      <c r="U1618">
        <v>0.95335608599999999</v>
      </c>
    </row>
    <row r="1619" spans="1:21" x14ac:dyDescent="0.25">
      <c r="A1619">
        <v>1618</v>
      </c>
      <c r="B1619">
        <v>0.66481994499999997</v>
      </c>
      <c r="C1619">
        <v>0.79854809400000004</v>
      </c>
      <c r="D1619">
        <v>0.47922437699999998</v>
      </c>
      <c r="E1619">
        <v>0.914700544</v>
      </c>
      <c r="F1619">
        <v>0.57617728499999998</v>
      </c>
      <c r="G1619">
        <v>0.82758620699999996</v>
      </c>
      <c r="H1619">
        <v>0.58448753499999995</v>
      </c>
      <c r="I1619">
        <v>0.79854809400000004</v>
      </c>
      <c r="J1619">
        <v>0.40443213300000003</v>
      </c>
      <c r="K1619">
        <v>0.92740471899999999</v>
      </c>
      <c r="L1619">
        <v>0.44144144099999999</v>
      </c>
      <c r="M1619">
        <v>0.87818383200000005</v>
      </c>
      <c r="N1619">
        <v>0.24024023999999999</v>
      </c>
      <c r="O1619">
        <v>0.96013289000000002</v>
      </c>
      <c r="P1619">
        <v>0.35135135099999998</v>
      </c>
      <c r="Q1619">
        <v>0.87929125100000005</v>
      </c>
      <c r="R1619">
        <v>0.42642642600000003</v>
      </c>
      <c r="S1619">
        <v>0.87818383200000005</v>
      </c>
      <c r="T1619">
        <v>0.24924924900000001</v>
      </c>
      <c r="U1619">
        <v>0.95238095199999995</v>
      </c>
    </row>
    <row r="1620" spans="1:21" x14ac:dyDescent="0.25">
      <c r="A1620">
        <v>1619</v>
      </c>
      <c r="B1620">
        <v>0.661417323</v>
      </c>
      <c r="C1620">
        <v>0.81355932200000003</v>
      </c>
      <c r="D1620">
        <v>0.49868766399999997</v>
      </c>
      <c r="E1620">
        <v>0.92655367200000005</v>
      </c>
      <c r="F1620">
        <v>0.55905511799999996</v>
      </c>
      <c r="G1620">
        <v>0.85122410500000001</v>
      </c>
      <c r="H1620">
        <v>0.566929134</v>
      </c>
      <c r="I1620">
        <v>0.81355932200000003</v>
      </c>
      <c r="J1620">
        <v>0.44356955399999998</v>
      </c>
      <c r="K1620">
        <v>0.94350282500000004</v>
      </c>
      <c r="L1620">
        <v>0.448680352</v>
      </c>
      <c r="M1620">
        <v>0.87709497199999997</v>
      </c>
      <c r="N1620">
        <v>0.30498533700000002</v>
      </c>
      <c r="O1620">
        <v>0.96648044700000002</v>
      </c>
      <c r="P1620">
        <v>0.32844574799999998</v>
      </c>
      <c r="Q1620">
        <v>0.89497206699999998</v>
      </c>
      <c r="R1620">
        <v>0.42228738999999998</v>
      </c>
      <c r="S1620">
        <v>0.87709497199999997</v>
      </c>
      <c r="T1620">
        <v>0.25806451600000002</v>
      </c>
      <c r="U1620">
        <v>0.95195530699999997</v>
      </c>
    </row>
    <row r="1621" spans="1:21" x14ac:dyDescent="0.25">
      <c r="A1621">
        <v>1620</v>
      </c>
      <c r="B1621">
        <v>0.66124661200000001</v>
      </c>
      <c r="C1621">
        <v>0.82872928199999996</v>
      </c>
      <c r="D1621">
        <v>0.47425474299999998</v>
      </c>
      <c r="E1621">
        <v>0.93186003699999997</v>
      </c>
      <c r="F1621">
        <v>0.58536585399999996</v>
      </c>
      <c r="G1621">
        <v>0.85267035000000002</v>
      </c>
      <c r="H1621">
        <v>0.57452574499999998</v>
      </c>
      <c r="I1621">
        <v>0.82872928199999996</v>
      </c>
      <c r="J1621">
        <v>0.44173441699999999</v>
      </c>
      <c r="K1621">
        <v>0.93738489899999999</v>
      </c>
      <c r="L1621">
        <v>0.42977528100000001</v>
      </c>
      <c r="M1621">
        <v>0.87727272700000003</v>
      </c>
      <c r="N1621">
        <v>0.25842696599999998</v>
      </c>
      <c r="O1621">
        <v>0.96022727299999999</v>
      </c>
      <c r="P1621">
        <v>0.36516853900000001</v>
      </c>
      <c r="Q1621">
        <v>0.89431818200000002</v>
      </c>
      <c r="R1621">
        <v>0.42134831499999997</v>
      </c>
      <c r="S1621">
        <v>0.87727272700000003</v>
      </c>
      <c r="T1621">
        <v>0.235955056</v>
      </c>
      <c r="U1621">
        <v>0.95795454499999999</v>
      </c>
    </row>
    <row r="1622" spans="1:21" x14ac:dyDescent="0.25">
      <c r="A1622">
        <v>1621</v>
      </c>
      <c r="B1622">
        <v>0.68217054300000002</v>
      </c>
      <c r="C1622">
        <v>0.83619047599999996</v>
      </c>
      <c r="D1622">
        <v>0.50129199000000002</v>
      </c>
      <c r="E1622">
        <v>0.93333333299999999</v>
      </c>
      <c r="F1622">
        <v>0.61498708000000002</v>
      </c>
      <c r="G1622">
        <v>0.86095238100000004</v>
      </c>
      <c r="H1622">
        <v>0.60723514199999995</v>
      </c>
      <c r="I1622">
        <v>0.83619047599999996</v>
      </c>
      <c r="J1622">
        <v>0.43669250599999998</v>
      </c>
      <c r="K1622">
        <v>0.92761904799999995</v>
      </c>
      <c r="L1622">
        <v>0.409340659</v>
      </c>
      <c r="M1622">
        <v>0.85779816499999995</v>
      </c>
      <c r="N1622">
        <v>0.23901098900000001</v>
      </c>
      <c r="O1622">
        <v>0.95642201800000004</v>
      </c>
      <c r="P1622">
        <v>0.33516483499999999</v>
      </c>
      <c r="Q1622">
        <v>0.881880734</v>
      </c>
      <c r="R1622">
        <v>0.398351648</v>
      </c>
      <c r="S1622">
        <v>0.85779816499999995</v>
      </c>
      <c r="T1622">
        <v>0.222527473</v>
      </c>
      <c r="U1622">
        <v>0.94266055000000004</v>
      </c>
    </row>
    <row r="1623" spans="1:21" x14ac:dyDescent="0.25">
      <c r="A1623">
        <v>1622</v>
      </c>
      <c r="B1623">
        <v>0.68700265299999996</v>
      </c>
      <c r="C1623">
        <v>0.81682242999999999</v>
      </c>
      <c r="D1623">
        <v>0.55172413799999998</v>
      </c>
      <c r="E1623">
        <v>0.91401869199999997</v>
      </c>
      <c r="F1623">
        <v>0.58620689699999995</v>
      </c>
      <c r="G1623">
        <v>0.85420560700000003</v>
      </c>
      <c r="H1623">
        <v>0.61007957599999996</v>
      </c>
      <c r="I1623">
        <v>0.81682242999999999</v>
      </c>
      <c r="J1623">
        <v>0.45092838200000002</v>
      </c>
      <c r="K1623">
        <v>0.93271028</v>
      </c>
      <c r="L1623">
        <v>0.48</v>
      </c>
      <c r="M1623">
        <v>0.89051918699999999</v>
      </c>
      <c r="N1623">
        <v>0.27142857100000001</v>
      </c>
      <c r="O1623">
        <v>0.96501128700000005</v>
      </c>
      <c r="P1623">
        <v>0.41428571400000003</v>
      </c>
      <c r="Q1623">
        <v>0.89841986500000004</v>
      </c>
      <c r="R1623">
        <v>0.46857142899999998</v>
      </c>
      <c r="S1623">
        <v>0.89051918699999999</v>
      </c>
      <c r="T1623">
        <v>0.26285714300000002</v>
      </c>
      <c r="U1623">
        <v>0.96162528199999997</v>
      </c>
    </row>
    <row r="1624" spans="1:21" x14ac:dyDescent="0.25">
      <c r="A1624">
        <v>1623</v>
      </c>
      <c r="B1624">
        <v>0.68146214100000002</v>
      </c>
      <c r="C1624">
        <v>0.80718336499999999</v>
      </c>
      <c r="D1624">
        <v>0.51697127899999995</v>
      </c>
      <c r="E1624">
        <v>0.91304347799999996</v>
      </c>
      <c r="F1624">
        <v>0.57702349900000005</v>
      </c>
      <c r="G1624">
        <v>0.85066162599999995</v>
      </c>
      <c r="H1624">
        <v>0.624020888</v>
      </c>
      <c r="I1624">
        <v>0.80718336499999999</v>
      </c>
      <c r="J1624">
        <v>0.404699739</v>
      </c>
      <c r="K1624">
        <v>0.92816635199999997</v>
      </c>
      <c r="L1624">
        <v>0.39274924500000002</v>
      </c>
      <c r="M1624">
        <v>0.88066298300000001</v>
      </c>
      <c r="N1624">
        <v>0.24169184299999999</v>
      </c>
      <c r="O1624">
        <v>0.97900552500000004</v>
      </c>
      <c r="P1624">
        <v>0.34743202400000001</v>
      </c>
      <c r="Q1624">
        <v>0.88729281800000004</v>
      </c>
      <c r="R1624">
        <v>0.38066465300000002</v>
      </c>
      <c r="S1624">
        <v>0.88066298300000001</v>
      </c>
      <c r="T1624">
        <v>0.23262839900000001</v>
      </c>
      <c r="U1624">
        <v>0.97127071799999998</v>
      </c>
    </row>
    <row r="1625" spans="1:21" x14ac:dyDescent="0.25">
      <c r="A1625">
        <v>1624</v>
      </c>
      <c r="B1625">
        <v>0.70052083300000001</v>
      </c>
      <c r="C1625">
        <v>0.8125</v>
      </c>
      <c r="D1625">
        <v>0.515625</v>
      </c>
      <c r="E1625">
        <v>0.928030303</v>
      </c>
      <c r="F1625">
        <v>0.63802083300000001</v>
      </c>
      <c r="G1625">
        <v>0.84848484800000001</v>
      </c>
      <c r="H1625">
        <v>0.61197916699999999</v>
      </c>
      <c r="I1625">
        <v>0.8125</v>
      </c>
      <c r="J1625">
        <v>0.44791666699999999</v>
      </c>
      <c r="K1625">
        <v>0.93939393900000001</v>
      </c>
      <c r="L1625">
        <v>0.440443213</v>
      </c>
      <c r="M1625">
        <v>0.89942857099999995</v>
      </c>
      <c r="N1625">
        <v>0.27977839300000001</v>
      </c>
      <c r="O1625">
        <v>0.96571428599999998</v>
      </c>
      <c r="P1625">
        <v>0.368421053</v>
      </c>
      <c r="Q1625">
        <v>0.91085714299999998</v>
      </c>
      <c r="R1625">
        <v>0.42936288099999997</v>
      </c>
      <c r="S1625">
        <v>0.89942857099999995</v>
      </c>
      <c r="T1625">
        <v>0.25484764500000001</v>
      </c>
      <c r="U1625">
        <v>0.96114285700000002</v>
      </c>
    </row>
    <row r="1626" spans="1:21" x14ac:dyDescent="0.25">
      <c r="A1626">
        <v>1625</v>
      </c>
      <c r="B1626">
        <v>0.66047745400000002</v>
      </c>
      <c r="C1626">
        <v>0.82990654200000002</v>
      </c>
      <c r="D1626">
        <v>0.47480106100000002</v>
      </c>
      <c r="E1626">
        <v>0.94018691600000004</v>
      </c>
      <c r="F1626">
        <v>0.58620689699999995</v>
      </c>
      <c r="G1626">
        <v>0.85981308400000001</v>
      </c>
      <c r="H1626">
        <v>0.59416445600000001</v>
      </c>
      <c r="I1626">
        <v>0.82990654200000002</v>
      </c>
      <c r="J1626">
        <v>0.41644562299999999</v>
      </c>
      <c r="K1626">
        <v>0.94766355099999999</v>
      </c>
      <c r="L1626">
        <v>0.41833810900000001</v>
      </c>
      <c r="M1626">
        <v>0.88387824100000001</v>
      </c>
      <c r="N1626">
        <v>0.28080229200000001</v>
      </c>
      <c r="O1626">
        <v>0.96843292000000003</v>
      </c>
      <c r="P1626">
        <v>0.29226361000000001</v>
      </c>
      <c r="Q1626">
        <v>0.89177001099999997</v>
      </c>
      <c r="R1626">
        <v>0.40401146100000002</v>
      </c>
      <c r="S1626">
        <v>0.88387824100000001</v>
      </c>
      <c r="T1626">
        <v>0.22063037199999999</v>
      </c>
      <c r="U1626">
        <v>0.95490417100000002</v>
      </c>
    </row>
    <row r="1627" spans="1:21" x14ac:dyDescent="0.25">
      <c r="A1627">
        <v>1626</v>
      </c>
      <c r="B1627">
        <v>0.68115941999999996</v>
      </c>
      <c r="C1627">
        <v>0.835341365</v>
      </c>
      <c r="D1627">
        <v>0.51207729499999999</v>
      </c>
      <c r="E1627">
        <v>0.94176706799999998</v>
      </c>
      <c r="F1627">
        <v>0.61835748800000001</v>
      </c>
      <c r="G1627">
        <v>0.85542168699999999</v>
      </c>
      <c r="H1627">
        <v>0.58937198099999999</v>
      </c>
      <c r="I1627">
        <v>0.835341365</v>
      </c>
      <c r="J1627">
        <v>0.47826087</v>
      </c>
      <c r="K1627">
        <v>0.94578313300000005</v>
      </c>
      <c r="L1627">
        <v>0.40588235299999997</v>
      </c>
      <c r="M1627">
        <v>0.868303571</v>
      </c>
      <c r="N1627">
        <v>0.24411764699999999</v>
      </c>
      <c r="O1627">
        <v>0.95535714299999996</v>
      </c>
      <c r="P1627">
        <v>0.29117647099999999</v>
      </c>
      <c r="Q1627">
        <v>0.899553571</v>
      </c>
      <c r="R1627">
        <v>0.39117647100000003</v>
      </c>
      <c r="S1627">
        <v>0.868303571</v>
      </c>
      <c r="T1627">
        <v>0.217647059</v>
      </c>
      <c r="U1627">
        <v>0.95089285700000004</v>
      </c>
    </row>
    <row r="1628" spans="1:21" x14ac:dyDescent="0.25">
      <c r="A1628">
        <v>1627</v>
      </c>
      <c r="B1628">
        <v>0.67331670799999999</v>
      </c>
      <c r="C1628">
        <v>0.80039138899999995</v>
      </c>
      <c r="D1628">
        <v>0.48628428899999998</v>
      </c>
      <c r="E1628">
        <v>0.91193737799999997</v>
      </c>
      <c r="F1628">
        <v>0.58354114700000004</v>
      </c>
      <c r="G1628">
        <v>0.83561643799999996</v>
      </c>
      <c r="H1628">
        <v>0.61097256899999997</v>
      </c>
      <c r="I1628">
        <v>0.80039138899999995</v>
      </c>
      <c r="J1628">
        <v>0.41396508700000001</v>
      </c>
      <c r="K1628">
        <v>0.94129158499999999</v>
      </c>
      <c r="L1628">
        <v>0.37428571399999999</v>
      </c>
      <c r="M1628">
        <v>0.88261851000000002</v>
      </c>
      <c r="N1628">
        <v>0.21142857100000001</v>
      </c>
      <c r="O1628">
        <v>0.96049661399999997</v>
      </c>
      <c r="P1628">
        <v>0.29142857100000003</v>
      </c>
      <c r="Q1628">
        <v>0.89164785599999996</v>
      </c>
      <c r="R1628">
        <v>0.34857142899999999</v>
      </c>
      <c r="S1628">
        <v>0.88261851000000002</v>
      </c>
      <c r="T1628">
        <v>0.182857143</v>
      </c>
      <c r="U1628">
        <v>0.954853273</v>
      </c>
    </row>
    <row r="1629" spans="1:21" x14ac:dyDescent="0.25">
      <c r="A1629">
        <v>1628</v>
      </c>
      <c r="B1629">
        <v>0.70487804899999995</v>
      </c>
      <c r="C1629">
        <v>0.82669322700000003</v>
      </c>
      <c r="D1629">
        <v>0.49268292699999999</v>
      </c>
      <c r="E1629">
        <v>0.93625497999999996</v>
      </c>
      <c r="F1629">
        <v>0.60487804899999997</v>
      </c>
      <c r="G1629">
        <v>0.86653386499999996</v>
      </c>
      <c r="H1629">
        <v>0.64878048799999999</v>
      </c>
      <c r="I1629">
        <v>0.82669322700000003</v>
      </c>
      <c r="J1629">
        <v>0.42439024400000003</v>
      </c>
      <c r="K1629">
        <v>0.954183267</v>
      </c>
      <c r="L1629">
        <v>0.43820224699999999</v>
      </c>
      <c r="M1629">
        <v>0.91136363600000003</v>
      </c>
      <c r="N1629">
        <v>0.235955056</v>
      </c>
      <c r="O1629">
        <v>0.96704545500000005</v>
      </c>
      <c r="P1629">
        <v>0.31460674199999999</v>
      </c>
      <c r="Q1629">
        <v>0.91022727299999995</v>
      </c>
      <c r="R1629">
        <v>0.43258426999999999</v>
      </c>
      <c r="S1629">
        <v>0.91136363600000003</v>
      </c>
      <c r="T1629">
        <v>0.20224719099999999</v>
      </c>
      <c r="U1629">
        <v>0.96931818199999997</v>
      </c>
    </row>
    <row r="1630" spans="1:21" x14ac:dyDescent="0.25">
      <c r="A1630">
        <v>1629</v>
      </c>
      <c r="B1630">
        <v>0.66037735799999997</v>
      </c>
      <c r="C1630">
        <v>0.84288354899999995</v>
      </c>
      <c r="D1630">
        <v>0.47439353099999998</v>
      </c>
      <c r="E1630">
        <v>0.94824399299999995</v>
      </c>
      <c r="F1630">
        <v>0.60107816700000005</v>
      </c>
      <c r="G1630">
        <v>0.87985212599999996</v>
      </c>
      <c r="H1630">
        <v>0.58490565999999999</v>
      </c>
      <c r="I1630">
        <v>0.84288354899999995</v>
      </c>
      <c r="J1630">
        <v>0.39353099699999999</v>
      </c>
      <c r="K1630">
        <v>0.95009242100000002</v>
      </c>
      <c r="L1630">
        <v>0.38150288999999998</v>
      </c>
      <c r="M1630">
        <v>0.86179775300000006</v>
      </c>
      <c r="N1630">
        <v>0.20809248599999999</v>
      </c>
      <c r="O1630">
        <v>0.96067415700000003</v>
      </c>
      <c r="P1630">
        <v>0.294797688</v>
      </c>
      <c r="Q1630">
        <v>0.87865168500000002</v>
      </c>
      <c r="R1630">
        <v>0.37283237000000002</v>
      </c>
      <c r="S1630">
        <v>0.86179775300000006</v>
      </c>
      <c r="T1630">
        <v>0.17341040499999999</v>
      </c>
      <c r="U1630">
        <v>0.96404494399999996</v>
      </c>
    </row>
    <row r="1631" spans="1:21" x14ac:dyDescent="0.25">
      <c r="A1631">
        <v>1630</v>
      </c>
      <c r="B1631">
        <v>0.683804627</v>
      </c>
      <c r="C1631">
        <v>0.83365200800000006</v>
      </c>
      <c r="D1631">
        <v>0.48843187700000001</v>
      </c>
      <c r="E1631">
        <v>0.93116634799999998</v>
      </c>
      <c r="F1631">
        <v>0.60925449899999995</v>
      </c>
      <c r="G1631">
        <v>0.86042065000000001</v>
      </c>
      <c r="H1631">
        <v>0.59383033399999996</v>
      </c>
      <c r="I1631">
        <v>0.83365200800000006</v>
      </c>
      <c r="J1631">
        <v>0.44987146500000003</v>
      </c>
      <c r="K1631">
        <v>0.93881453199999998</v>
      </c>
      <c r="L1631">
        <v>0.40155440399999998</v>
      </c>
      <c r="M1631">
        <v>0.89176470600000002</v>
      </c>
      <c r="N1631">
        <v>0.26943005199999998</v>
      </c>
      <c r="O1631">
        <v>0.96588235300000003</v>
      </c>
      <c r="P1631">
        <v>0.31347150299999998</v>
      </c>
      <c r="Q1631">
        <v>0.89647058800000001</v>
      </c>
      <c r="R1631">
        <v>0.37564766799999999</v>
      </c>
      <c r="S1631">
        <v>0.89176470600000002</v>
      </c>
      <c r="T1631">
        <v>0.22020725399999999</v>
      </c>
      <c r="U1631">
        <v>0.95764705900000002</v>
      </c>
    </row>
    <row r="1632" spans="1:21" x14ac:dyDescent="0.25">
      <c r="A1632">
        <v>1631</v>
      </c>
      <c r="B1632">
        <v>0.63505747099999998</v>
      </c>
      <c r="C1632">
        <v>0.80319148900000004</v>
      </c>
      <c r="D1632">
        <v>0.47126436799999999</v>
      </c>
      <c r="E1632">
        <v>0.91666666699999999</v>
      </c>
      <c r="F1632">
        <v>0.52586206899999999</v>
      </c>
      <c r="G1632">
        <v>0.82978723399999998</v>
      </c>
      <c r="H1632">
        <v>0.54597701099999996</v>
      </c>
      <c r="I1632">
        <v>0.80319148900000004</v>
      </c>
      <c r="J1632">
        <v>0.37643678200000003</v>
      </c>
      <c r="K1632">
        <v>0.937943262</v>
      </c>
      <c r="L1632">
        <v>0.40583554399999999</v>
      </c>
      <c r="M1632">
        <v>0.87543655399999998</v>
      </c>
      <c r="N1632">
        <v>0.23076923099999999</v>
      </c>
      <c r="O1632">
        <v>0.96274738100000001</v>
      </c>
      <c r="P1632">
        <v>0.34482758600000002</v>
      </c>
      <c r="Q1632">
        <v>0.89173457499999997</v>
      </c>
      <c r="R1632">
        <v>0.39257294399999998</v>
      </c>
      <c r="S1632">
        <v>0.87543655399999998</v>
      </c>
      <c r="T1632">
        <v>0.20689655200000001</v>
      </c>
      <c r="U1632">
        <v>0.95459837000000003</v>
      </c>
    </row>
    <row r="1633" spans="1:21" x14ac:dyDescent="0.25">
      <c r="A1633">
        <v>1632</v>
      </c>
      <c r="B1633">
        <v>0.61654135300000001</v>
      </c>
      <c r="C1633">
        <v>0.81091617900000001</v>
      </c>
      <c r="D1633">
        <v>0.45112782000000001</v>
      </c>
      <c r="E1633">
        <v>0.92982456099999999</v>
      </c>
      <c r="F1633">
        <v>0.52380952400000003</v>
      </c>
      <c r="G1633">
        <v>0.86159844100000005</v>
      </c>
      <c r="H1633">
        <v>0.53634085200000003</v>
      </c>
      <c r="I1633">
        <v>0.81091617900000001</v>
      </c>
      <c r="J1633">
        <v>0.41353383500000002</v>
      </c>
      <c r="K1633">
        <v>0.941520468</v>
      </c>
      <c r="L1633">
        <v>0.40730337100000003</v>
      </c>
      <c r="M1633">
        <v>0.87727272700000003</v>
      </c>
      <c r="N1633">
        <v>0.230337079</v>
      </c>
      <c r="O1633">
        <v>0.96022727299999999</v>
      </c>
      <c r="P1633">
        <v>0.33707865199999998</v>
      </c>
      <c r="Q1633">
        <v>0.88863636400000001</v>
      </c>
      <c r="R1633">
        <v>0.39606741600000001</v>
      </c>
      <c r="S1633">
        <v>0.87727272700000003</v>
      </c>
      <c r="T1633">
        <v>0.18820224699999999</v>
      </c>
      <c r="U1633">
        <v>0.96250000000000002</v>
      </c>
    </row>
    <row r="1634" spans="1:21" x14ac:dyDescent="0.25">
      <c r="A1634">
        <v>1633</v>
      </c>
      <c r="B1634">
        <v>0.68579235000000005</v>
      </c>
      <c r="C1634">
        <v>0.83699633699999998</v>
      </c>
      <c r="D1634">
        <v>0.49726776</v>
      </c>
      <c r="E1634">
        <v>0.93589743599999997</v>
      </c>
      <c r="F1634">
        <v>0.58196721299999998</v>
      </c>
      <c r="G1634">
        <v>0.87545787500000005</v>
      </c>
      <c r="H1634">
        <v>0.57377049199999997</v>
      </c>
      <c r="I1634">
        <v>0.83699633699999998</v>
      </c>
      <c r="J1634">
        <v>0.39890710400000001</v>
      </c>
      <c r="K1634">
        <v>0.93406593400000004</v>
      </c>
      <c r="L1634">
        <v>0.39010989000000001</v>
      </c>
      <c r="M1634">
        <v>0.88417431199999996</v>
      </c>
      <c r="N1634">
        <v>0.24725274699999999</v>
      </c>
      <c r="O1634">
        <v>0.97018348600000004</v>
      </c>
      <c r="P1634">
        <v>0.324175824</v>
      </c>
      <c r="Q1634">
        <v>0.89908256900000005</v>
      </c>
      <c r="R1634">
        <v>0.37362637399999998</v>
      </c>
      <c r="S1634">
        <v>0.88417431199999996</v>
      </c>
      <c r="T1634">
        <v>0.20879120900000001</v>
      </c>
      <c r="U1634">
        <v>0.96903669699999995</v>
      </c>
    </row>
    <row r="1635" spans="1:21" x14ac:dyDescent="0.25">
      <c r="A1635">
        <v>1634</v>
      </c>
      <c r="B1635">
        <v>0.73049645399999996</v>
      </c>
      <c r="C1635">
        <v>0.81799591000000005</v>
      </c>
      <c r="D1635">
        <v>0.51300236399999999</v>
      </c>
      <c r="E1635">
        <v>0.93865030699999996</v>
      </c>
      <c r="F1635">
        <v>0.60283687900000005</v>
      </c>
      <c r="G1635">
        <v>0.87934560299999998</v>
      </c>
      <c r="H1635">
        <v>0.63356973999999999</v>
      </c>
      <c r="I1635">
        <v>0.81799591000000005</v>
      </c>
      <c r="J1635">
        <v>0.42316784899999998</v>
      </c>
      <c r="K1635">
        <v>0.95092024500000005</v>
      </c>
      <c r="L1635">
        <v>0.41369863000000001</v>
      </c>
      <c r="M1635">
        <v>0.87944890899999995</v>
      </c>
      <c r="N1635">
        <v>0.219178082</v>
      </c>
      <c r="O1635">
        <v>0.96900114800000003</v>
      </c>
      <c r="P1635">
        <v>0.33972602699999999</v>
      </c>
      <c r="Q1635">
        <v>0.88404133200000001</v>
      </c>
      <c r="R1635">
        <v>0.39452054800000003</v>
      </c>
      <c r="S1635">
        <v>0.87944890899999995</v>
      </c>
      <c r="T1635">
        <v>0.21369863</v>
      </c>
      <c r="U1635">
        <v>0.949483352</v>
      </c>
    </row>
    <row r="1636" spans="1:21" x14ac:dyDescent="0.25">
      <c r="A1636">
        <v>1635</v>
      </c>
      <c r="B1636">
        <v>0.68079800499999998</v>
      </c>
      <c r="C1636">
        <v>0.83757338599999998</v>
      </c>
      <c r="D1636">
        <v>0.516209476</v>
      </c>
      <c r="E1636">
        <v>0.93737769100000001</v>
      </c>
      <c r="F1636">
        <v>0.62842892800000005</v>
      </c>
      <c r="G1636">
        <v>0.866927593</v>
      </c>
      <c r="H1636">
        <v>0.62593516199999999</v>
      </c>
      <c r="I1636">
        <v>0.83757338599999998</v>
      </c>
      <c r="J1636">
        <v>0.45137157100000003</v>
      </c>
      <c r="K1636">
        <v>0.94520547899999996</v>
      </c>
      <c r="L1636">
        <v>0.43142857099999998</v>
      </c>
      <c r="M1636">
        <v>0.87810383700000005</v>
      </c>
      <c r="N1636">
        <v>0.25142857099999999</v>
      </c>
      <c r="O1636">
        <v>0.96275394999999997</v>
      </c>
      <c r="P1636">
        <v>0.35142857100000002</v>
      </c>
      <c r="Q1636">
        <v>0.89616252799999996</v>
      </c>
      <c r="R1636">
        <v>0.41428571400000003</v>
      </c>
      <c r="S1636">
        <v>0.87810383700000005</v>
      </c>
      <c r="T1636">
        <v>0.23714285700000001</v>
      </c>
      <c r="U1636">
        <v>0.955981941</v>
      </c>
    </row>
    <row r="1637" spans="1:21" x14ac:dyDescent="0.25">
      <c r="A1637">
        <v>1636</v>
      </c>
      <c r="B1637">
        <v>0.65258216000000002</v>
      </c>
      <c r="C1637">
        <v>0.83539094700000005</v>
      </c>
      <c r="D1637">
        <v>0.48826291100000002</v>
      </c>
      <c r="E1637">
        <v>0.91975308600000005</v>
      </c>
      <c r="F1637">
        <v>0.55399061000000005</v>
      </c>
      <c r="G1637">
        <v>0.85390946499999998</v>
      </c>
      <c r="H1637">
        <v>0.57746478899999998</v>
      </c>
      <c r="I1637">
        <v>0.83539094700000005</v>
      </c>
      <c r="J1637">
        <v>0.427230047</v>
      </c>
      <c r="K1637">
        <v>0.92592592600000001</v>
      </c>
      <c r="L1637">
        <v>0.42897727299999999</v>
      </c>
      <c r="M1637">
        <v>0.87217194600000003</v>
      </c>
      <c r="N1637">
        <v>0.26420454500000001</v>
      </c>
      <c r="O1637">
        <v>0.96153846200000004</v>
      </c>
      <c r="P1637">
        <v>0.340909091</v>
      </c>
      <c r="Q1637">
        <v>0.89253393700000005</v>
      </c>
      <c r="R1637">
        <v>0.39488636399999999</v>
      </c>
      <c r="S1637">
        <v>0.87217194600000003</v>
      </c>
      <c r="T1637">
        <v>0.24431818199999999</v>
      </c>
      <c r="U1637">
        <v>0.94796380099999999</v>
      </c>
    </row>
    <row r="1638" spans="1:21" x14ac:dyDescent="0.25">
      <c r="A1638">
        <v>1637</v>
      </c>
      <c r="B1638">
        <v>0.69109947599999999</v>
      </c>
      <c r="C1638">
        <v>0.83584905700000001</v>
      </c>
      <c r="D1638">
        <v>0.49738219900000002</v>
      </c>
      <c r="E1638">
        <v>0.93584905699999998</v>
      </c>
      <c r="F1638">
        <v>0.59162303699999996</v>
      </c>
      <c r="G1638">
        <v>0.88679245299999998</v>
      </c>
      <c r="H1638">
        <v>0.60209424099999997</v>
      </c>
      <c r="I1638">
        <v>0.83584905700000001</v>
      </c>
      <c r="J1638">
        <v>0.41884816800000002</v>
      </c>
      <c r="K1638">
        <v>0.93962264200000001</v>
      </c>
      <c r="L1638">
        <v>0.43181818199999999</v>
      </c>
      <c r="M1638">
        <v>0.88009049800000005</v>
      </c>
      <c r="N1638">
        <v>0.28125</v>
      </c>
      <c r="O1638">
        <v>0.96606334800000004</v>
      </c>
      <c r="P1638">
        <v>0.32102272700000001</v>
      </c>
      <c r="Q1638">
        <v>0.90384615400000001</v>
      </c>
      <c r="R1638">
        <v>0.403409091</v>
      </c>
      <c r="S1638">
        <v>0.88009049800000005</v>
      </c>
      <c r="T1638">
        <v>0.221590909</v>
      </c>
      <c r="U1638">
        <v>0.96380090500000004</v>
      </c>
    </row>
    <row r="1639" spans="1:21" x14ac:dyDescent="0.25">
      <c r="A1639">
        <v>1638</v>
      </c>
      <c r="B1639">
        <v>0.65829145700000002</v>
      </c>
      <c r="C1639">
        <v>0.821011673</v>
      </c>
      <c r="D1639">
        <v>0.47738693500000001</v>
      </c>
      <c r="E1639">
        <v>0.92607003899999996</v>
      </c>
      <c r="F1639">
        <v>0.58793969800000001</v>
      </c>
      <c r="G1639">
        <v>0.85214007800000002</v>
      </c>
      <c r="H1639">
        <v>0.58542713599999996</v>
      </c>
      <c r="I1639">
        <v>0.821011673</v>
      </c>
      <c r="J1639">
        <v>0.39698492499999999</v>
      </c>
      <c r="K1639">
        <v>0.92801556399999996</v>
      </c>
      <c r="L1639">
        <v>0.405405405</v>
      </c>
      <c r="M1639">
        <v>0.88568129299999998</v>
      </c>
      <c r="N1639">
        <v>0.245945946</v>
      </c>
      <c r="O1639">
        <v>0.97113163999999996</v>
      </c>
      <c r="P1639">
        <v>0.32702702700000003</v>
      </c>
      <c r="Q1639">
        <v>0.896073903</v>
      </c>
      <c r="R1639">
        <v>0.38378378400000002</v>
      </c>
      <c r="S1639">
        <v>0.88568129299999998</v>
      </c>
      <c r="T1639">
        <v>0.22702702699999999</v>
      </c>
      <c r="U1639">
        <v>0.95727482699999999</v>
      </c>
    </row>
    <row r="1640" spans="1:21" x14ac:dyDescent="0.25">
      <c r="A1640">
        <v>1639</v>
      </c>
      <c r="B1640">
        <v>0.70886075900000001</v>
      </c>
      <c r="C1640">
        <v>0.87040618999999997</v>
      </c>
      <c r="D1640">
        <v>0.491139241</v>
      </c>
      <c r="E1640">
        <v>0.94970986499999999</v>
      </c>
      <c r="F1640">
        <v>0.60253164599999998</v>
      </c>
      <c r="G1640">
        <v>0.88394584099999995</v>
      </c>
      <c r="H1640">
        <v>0.62278480999999997</v>
      </c>
      <c r="I1640">
        <v>0.87040618999999997</v>
      </c>
      <c r="J1640">
        <v>0.435443038</v>
      </c>
      <c r="K1640">
        <v>0.95357833700000005</v>
      </c>
      <c r="L1640">
        <v>0.43715847000000002</v>
      </c>
      <c r="M1640">
        <v>0.87241379299999999</v>
      </c>
      <c r="N1640">
        <v>0.226775956</v>
      </c>
      <c r="O1640">
        <v>0.968965517</v>
      </c>
      <c r="P1640">
        <v>0.33060109300000001</v>
      </c>
      <c r="Q1640">
        <v>0.90574712599999996</v>
      </c>
      <c r="R1640">
        <v>0.42076502700000001</v>
      </c>
      <c r="S1640">
        <v>0.87241379299999999</v>
      </c>
      <c r="T1640">
        <v>0.19398907100000001</v>
      </c>
      <c r="U1640">
        <v>0.96206896600000003</v>
      </c>
    </row>
    <row r="1641" spans="1:21" x14ac:dyDescent="0.25">
      <c r="A1641">
        <v>1640</v>
      </c>
      <c r="B1641">
        <v>0.66336633700000003</v>
      </c>
      <c r="C1641">
        <v>0.84645669300000004</v>
      </c>
      <c r="D1641">
        <v>0.5</v>
      </c>
      <c r="E1641">
        <v>0.954724409</v>
      </c>
      <c r="F1641">
        <v>0.56683168299999998</v>
      </c>
      <c r="G1641">
        <v>0.883858268</v>
      </c>
      <c r="H1641">
        <v>0.60891089099999995</v>
      </c>
      <c r="I1641">
        <v>0.84645669300000004</v>
      </c>
      <c r="J1641">
        <v>0.398514851</v>
      </c>
      <c r="K1641">
        <v>0.95275590600000004</v>
      </c>
      <c r="L1641">
        <v>0.440111421</v>
      </c>
      <c r="M1641">
        <v>0.86659065000000002</v>
      </c>
      <c r="N1641">
        <v>0.30362117</v>
      </c>
      <c r="O1641">
        <v>0.96693272500000005</v>
      </c>
      <c r="P1641">
        <v>0.35376044600000001</v>
      </c>
      <c r="Q1641">
        <v>0.88369441299999996</v>
      </c>
      <c r="R1641">
        <v>0.42061281299999997</v>
      </c>
      <c r="S1641">
        <v>0.86659065000000002</v>
      </c>
      <c r="T1641">
        <v>0.24512534799999999</v>
      </c>
      <c r="U1641">
        <v>0.94184720600000005</v>
      </c>
    </row>
    <row r="1642" spans="1:21" x14ac:dyDescent="0.25">
      <c r="A1642">
        <v>1641</v>
      </c>
      <c r="B1642">
        <v>0.64845605699999997</v>
      </c>
      <c r="C1642">
        <v>0.82688391000000006</v>
      </c>
      <c r="D1642">
        <v>0.51068883600000003</v>
      </c>
      <c r="E1642">
        <v>0.94704684299999997</v>
      </c>
      <c r="F1642">
        <v>0.57244655600000005</v>
      </c>
      <c r="G1642">
        <v>0.85743380899999999</v>
      </c>
      <c r="H1642">
        <v>0.560570071</v>
      </c>
      <c r="I1642">
        <v>0.82688391000000006</v>
      </c>
      <c r="J1642">
        <v>0.437054632</v>
      </c>
      <c r="K1642">
        <v>0.94501018299999995</v>
      </c>
      <c r="L1642">
        <v>0.409836066</v>
      </c>
      <c r="M1642">
        <v>0.87586206899999997</v>
      </c>
      <c r="N1642">
        <v>0.27049180299999998</v>
      </c>
      <c r="O1642">
        <v>0.97241379299999997</v>
      </c>
      <c r="P1642">
        <v>0.33606557399999998</v>
      </c>
      <c r="Q1642">
        <v>0.88735632200000003</v>
      </c>
      <c r="R1642">
        <v>0.38797814200000003</v>
      </c>
      <c r="S1642">
        <v>0.87586206899999997</v>
      </c>
      <c r="T1642">
        <v>0.229508197</v>
      </c>
      <c r="U1642">
        <v>0.95977011499999998</v>
      </c>
    </row>
    <row r="1643" spans="1:21" x14ac:dyDescent="0.25">
      <c r="A1643">
        <v>1642</v>
      </c>
      <c r="B1643">
        <v>0.691747573</v>
      </c>
      <c r="C1643">
        <v>0.85799999999999998</v>
      </c>
      <c r="D1643">
        <v>0.47815533999999998</v>
      </c>
      <c r="E1643">
        <v>0.93200000000000005</v>
      </c>
      <c r="F1643">
        <v>0.61893203900000004</v>
      </c>
      <c r="G1643">
        <v>0.88</v>
      </c>
      <c r="H1643">
        <v>0.62378640799999996</v>
      </c>
      <c r="I1643">
        <v>0.85799999999999998</v>
      </c>
      <c r="J1643">
        <v>0.41747572799999999</v>
      </c>
      <c r="K1643">
        <v>0.93799999999999994</v>
      </c>
      <c r="L1643">
        <v>0.43048128299999999</v>
      </c>
      <c r="M1643">
        <v>0.89095127600000001</v>
      </c>
      <c r="N1643">
        <v>0.24598930499999999</v>
      </c>
      <c r="O1643">
        <v>0.969837587</v>
      </c>
      <c r="P1643">
        <v>0.34759358299999998</v>
      </c>
      <c r="Q1643">
        <v>0.90603248300000006</v>
      </c>
      <c r="R1643">
        <v>0.42245989299999998</v>
      </c>
      <c r="S1643">
        <v>0.89095127600000001</v>
      </c>
      <c r="T1643">
        <v>0.22727272700000001</v>
      </c>
      <c r="U1643">
        <v>0.96287703000000002</v>
      </c>
    </row>
    <row r="1644" spans="1:21" x14ac:dyDescent="0.25">
      <c r="A1644">
        <v>1643</v>
      </c>
      <c r="B1644">
        <v>0.69172932300000001</v>
      </c>
      <c r="C1644">
        <v>0.826510721</v>
      </c>
      <c r="D1644">
        <v>0.54135338300000002</v>
      </c>
      <c r="E1644">
        <v>0.92397660800000003</v>
      </c>
      <c r="F1644">
        <v>0.60902255599999999</v>
      </c>
      <c r="G1644">
        <v>0.86939571199999999</v>
      </c>
      <c r="H1644">
        <v>0.60401002500000001</v>
      </c>
      <c r="I1644">
        <v>0.826510721</v>
      </c>
      <c r="J1644">
        <v>0.47368421100000002</v>
      </c>
      <c r="K1644">
        <v>0.93372319699999995</v>
      </c>
      <c r="L1644">
        <v>0.46723646699999999</v>
      </c>
      <c r="M1644">
        <v>0.89830508499999995</v>
      </c>
      <c r="N1644">
        <v>0.264957265</v>
      </c>
      <c r="O1644">
        <v>0.97401129900000005</v>
      </c>
      <c r="P1644">
        <v>0.36182336199999998</v>
      </c>
      <c r="Q1644">
        <v>0.90734463300000001</v>
      </c>
      <c r="R1644">
        <v>0.44444444399999999</v>
      </c>
      <c r="S1644">
        <v>0.89830508499999995</v>
      </c>
      <c r="T1644">
        <v>0.256410256</v>
      </c>
      <c r="U1644">
        <v>0.96271186399999997</v>
      </c>
    </row>
    <row r="1645" spans="1:21" x14ac:dyDescent="0.25">
      <c r="A1645">
        <v>1644</v>
      </c>
      <c r="B1645">
        <v>0.683510638</v>
      </c>
      <c r="C1645">
        <v>0.81902985100000003</v>
      </c>
      <c r="D1645">
        <v>0.473404255</v>
      </c>
      <c r="E1645">
        <v>0.93283582099999995</v>
      </c>
      <c r="F1645">
        <v>0.60638297900000004</v>
      </c>
      <c r="G1645">
        <v>0.84701492499999997</v>
      </c>
      <c r="H1645">
        <v>0.60638297900000004</v>
      </c>
      <c r="I1645">
        <v>0.81902985100000003</v>
      </c>
      <c r="J1645">
        <v>0.43085106400000001</v>
      </c>
      <c r="K1645">
        <v>0.92723880599999997</v>
      </c>
      <c r="L1645">
        <v>0.43333333299999999</v>
      </c>
      <c r="M1645">
        <v>0.879690949</v>
      </c>
      <c r="N1645">
        <v>0.26363636400000001</v>
      </c>
      <c r="O1645">
        <v>0.96357615900000004</v>
      </c>
      <c r="P1645">
        <v>0.35757575800000002</v>
      </c>
      <c r="Q1645">
        <v>0.88631346600000005</v>
      </c>
      <c r="R1645">
        <v>0.41212121200000001</v>
      </c>
      <c r="S1645">
        <v>0.879690949</v>
      </c>
      <c r="T1645">
        <v>0.239393939</v>
      </c>
      <c r="U1645">
        <v>0.95253863100000002</v>
      </c>
    </row>
    <row r="1646" spans="1:21" x14ac:dyDescent="0.25">
      <c r="A1646">
        <v>1645</v>
      </c>
      <c r="B1646">
        <v>0.68434343399999997</v>
      </c>
      <c r="C1646">
        <v>0.83527131799999998</v>
      </c>
      <c r="D1646">
        <v>0.51767676799999995</v>
      </c>
      <c r="E1646">
        <v>0.92441860499999995</v>
      </c>
      <c r="F1646">
        <v>0.59595959600000004</v>
      </c>
      <c r="G1646">
        <v>0.84883720900000004</v>
      </c>
      <c r="H1646">
        <v>0.606060606</v>
      </c>
      <c r="I1646">
        <v>0.83527131799999998</v>
      </c>
      <c r="J1646">
        <v>0.45202020199999998</v>
      </c>
      <c r="K1646">
        <v>0.94573643399999996</v>
      </c>
      <c r="L1646">
        <v>0.45747800599999999</v>
      </c>
      <c r="M1646">
        <v>0.88938547499999998</v>
      </c>
      <c r="N1646">
        <v>0.278592375</v>
      </c>
      <c r="O1646">
        <v>0.96983240199999998</v>
      </c>
      <c r="P1646">
        <v>0.35483871</v>
      </c>
      <c r="Q1646">
        <v>0.90055865899999998</v>
      </c>
      <c r="R1646">
        <v>0.43401759499999998</v>
      </c>
      <c r="S1646">
        <v>0.88938547499999998</v>
      </c>
      <c r="T1646">
        <v>0.25219941299999998</v>
      </c>
      <c r="U1646">
        <v>0.96536312800000001</v>
      </c>
    </row>
    <row r="1647" spans="1:21" x14ac:dyDescent="0.25">
      <c r="A1647">
        <v>1646</v>
      </c>
      <c r="B1647">
        <v>0.69387755100000004</v>
      </c>
      <c r="C1647">
        <v>0.82499999999999996</v>
      </c>
      <c r="D1647">
        <v>0.51785714299999996</v>
      </c>
      <c r="E1647">
        <v>0.92692307699999998</v>
      </c>
      <c r="F1647">
        <v>0.61224489800000004</v>
      </c>
      <c r="G1647">
        <v>0.87884615399999999</v>
      </c>
      <c r="H1647">
        <v>0.60204081600000003</v>
      </c>
      <c r="I1647">
        <v>0.82499999999999996</v>
      </c>
      <c r="J1647">
        <v>0.44897959199999998</v>
      </c>
      <c r="K1647">
        <v>0.94038461500000003</v>
      </c>
      <c r="L1647">
        <v>0.46242774599999997</v>
      </c>
      <c r="M1647">
        <v>0.88202247199999995</v>
      </c>
      <c r="N1647">
        <v>0.25433526000000001</v>
      </c>
      <c r="O1647">
        <v>0.96853932600000003</v>
      </c>
      <c r="P1647">
        <v>0.36416185000000001</v>
      </c>
      <c r="Q1647">
        <v>0.90561797799999999</v>
      </c>
      <c r="R1647">
        <v>0.45664739900000001</v>
      </c>
      <c r="S1647">
        <v>0.88202247199999995</v>
      </c>
      <c r="T1647">
        <v>0.22832369899999999</v>
      </c>
      <c r="U1647">
        <v>0.95842696599999999</v>
      </c>
    </row>
    <row r="1648" spans="1:21" x14ac:dyDescent="0.25">
      <c r="A1648">
        <v>1647</v>
      </c>
      <c r="B1648">
        <v>0.69030732900000003</v>
      </c>
      <c r="C1648">
        <v>0.81186094099999995</v>
      </c>
      <c r="D1648">
        <v>0.51300236399999999</v>
      </c>
      <c r="E1648">
        <v>0.92842535800000003</v>
      </c>
      <c r="F1648">
        <v>0.60520094599999996</v>
      </c>
      <c r="G1648">
        <v>0.84662576700000003</v>
      </c>
      <c r="H1648">
        <v>0.60992907799999996</v>
      </c>
      <c r="I1648">
        <v>0.81186094099999995</v>
      </c>
      <c r="J1648">
        <v>0.42553191499999998</v>
      </c>
      <c r="K1648">
        <v>0.932515337</v>
      </c>
      <c r="L1648">
        <v>0.39178082199999997</v>
      </c>
      <c r="M1648">
        <v>0.87141217000000004</v>
      </c>
      <c r="N1648">
        <v>0.26575342499999999</v>
      </c>
      <c r="O1648">
        <v>0.96211251399999997</v>
      </c>
      <c r="P1648">
        <v>0.34520547899999998</v>
      </c>
      <c r="Q1648">
        <v>0.88748564900000004</v>
      </c>
      <c r="R1648">
        <v>0.37534246599999999</v>
      </c>
      <c r="S1648">
        <v>0.87141217000000004</v>
      </c>
      <c r="T1648">
        <v>0.26027397299999999</v>
      </c>
      <c r="U1648">
        <v>0.949483352</v>
      </c>
    </row>
    <row r="1649" spans="1:21" x14ac:dyDescent="0.25">
      <c r="A1649">
        <v>1648</v>
      </c>
      <c r="B1649">
        <v>0.70573566099999996</v>
      </c>
      <c r="C1649">
        <v>0.82974559699999995</v>
      </c>
      <c r="D1649">
        <v>0.49376558599999998</v>
      </c>
      <c r="E1649">
        <v>0.93346379599999996</v>
      </c>
      <c r="F1649">
        <v>0.59351620900000002</v>
      </c>
      <c r="G1649">
        <v>0.878669276</v>
      </c>
      <c r="H1649">
        <v>0.61346633399999995</v>
      </c>
      <c r="I1649">
        <v>0.82974559699999995</v>
      </c>
      <c r="J1649">
        <v>0.46384039900000001</v>
      </c>
      <c r="K1649">
        <v>0.93933463800000006</v>
      </c>
      <c r="L1649">
        <v>0.38636363600000001</v>
      </c>
      <c r="M1649">
        <v>0.88687782800000003</v>
      </c>
      <c r="N1649">
        <v>0.22727272700000001</v>
      </c>
      <c r="O1649">
        <v>0.96380090500000004</v>
      </c>
      <c r="P1649">
        <v>0.32670454500000001</v>
      </c>
      <c r="Q1649">
        <v>0.90497737599999994</v>
      </c>
      <c r="R1649">
        <v>0.35795454500000001</v>
      </c>
      <c r="S1649">
        <v>0.88687782800000003</v>
      </c>
      <c r="T1649">
        <v>0.22727272700000001</v>
      </c>
      <c r="U1649">
        <v>0.95361991000000002</v>
      </c>
    </row>
    <row r="1650" spans="1:21" x14ac:dyDescent="0.25">
      <c r="A1650">
        <v>1649</v>
      </c>
      <c r="B1650">
        <v>0.63212435199999994</v>
      </c>
      <c r="C1650">
        <v>0.81939163500000001</v>
      </c>
      <c r="D1650">
        <v>0.44041450799999998</v>
      </c>
      <c r="E1650">
        <v>0.93536121699999997</v>
      </c>
      <c r="F1650">
        <v>0.575129534</v>
      </c>
      <c r="G1650">
        <v>0.84980988599999996</v>
      </c>
      <c r="H1650">
        <v>0.54922279799999996</v>
      </c>
      <c r="I1650">
        <v>0.81939163500000001</v>
      </c>
      <c r="J1650">
        <v>0.40673575099999998</v>
      </c>
      <c r="K1650">
        <v>0.94106463900000004</v>
      </c>
      <c r="L1650">
        <v>0.40170940199999999</v>
      </c>
      <c r="M1650">
        <v>0.88135593199999995</v>
      </c>
      <c r="N1650">
        <v>0.26210826199999998</v>
      </c>
      <c r="O1650">
        <v>0.967231638</v>
      </c>
      <c r="P1650">
        <v>0.34472934500000002</v>
      </c>
      <c r="Q1650">
        <v>0.89152542400000001</v>
      </c>
      <c r="R1650">
        <v>0.38461538499999998</v>
      </c>
      <c r="S1650">
        <v>0.88135593199999995</v>
      </c>
      <c r="T1650">
        <v>0.23076923099999999</v>
      </c>
      <c r="U1650">
        <v>0.94802259899999997</v>
      </c>
    </row>
    <row r="1651" spans="1:21" x14ac:dyDescent="0.25">
      <c r="A1651">
        <v>1650</v>
      </c>
      <c r="B1651">
        <v>0.654255319</v>
      </c>
      <c r="C1651">
        <v>0.82835820900000001</v>
      </c>
      <c r="D1651">
        <v>0.46276595700000001</v>
      </c>
      <c r="E1651">
        <v>0.919776119</v>
      </c>
      <c r="F1651">
        <v>0.57446808500000002</v>
      </c>
      <c r="G1651">
        <v>0.875</v>
      </c>
      <c r="H1651">
        <v>0.58510638299999995</v>
      </c>
      <c r="I1651">
        <v>0.82835820900000001</v>
      </c>
      <c r="J1651">
        <v>0.404255319</v>
      </c>
      <c r="K1651">
        <v>0.93470149300000005</v>
      </c>
      <c r="L1651">
        <v>0.44077135000000001</v>
      </c>
      <c r="M1651">
        <v>0.84650630000000004</v>
      </c>
      <c r="N1651">
        <v>0.30027548199999998</v>
      </c>
      <c r="O1651">
        <v>0.94616265799999999</v>
      </c>
      <c r="P1651">
        <v>0.377410468</v>
      </c>
      <c r="Q1651">
        <v>0.86597938100000005</v>
      </c>
      <c r="R1651">
        <v>0.42148760299999999</v>
      </c>
      <c r="S1651">
        <v>0.84650630000000004</v>
      </c>
      <c r="T1651">
        <v>0.26446280999999999</v>
      </c>
      <c r="U1651">
        <v>0.93241695300000005</v>
      </c>
    </row>
    <row r="1652" spans="1:21" x14ac:dyDescent="0.25">
      <c r="A1652">
        <v>1651</v>
      </c>
      <c r="B1652">
        <v>0.66223404299999999</v>
      </c>
      <c r="C1652">
        <v>0.85261193999999996</v>
      </c>
      <c r="D1652">
        <v>0.51861702099999996</v>
      </c>
      <c r="E1652">
        <v>0.93843283600000005</v>
      </c>
      <c r="F1652">
        <v>0.57180851099999996</v>
      </c>
      <c r="G1652">
        <v>0.86940298500000002</v>
      </c>
      <c r="H1652">
        <v>0.59308510599999997</v>
      </c>
      <c r="I1652">
        <v>0.85261193999999996</v>
      </c>
      <c r="J1652">
        <v>0.42553191499999998</v>
      </c>
      <c r="K1652">
        <v>0.93843283600000005</v>
      </c>
      <c r="L1652">
        <v>0.428571429</v>
      </c>
      <c r="M1652">
        <v>0.87599544900000004</v>
      </c>
      <c r="N1652">
        <v>0.28851540599999997</v>
      </c>
      <c r="O1652">
        <v>0.95904436900000001</v>
      </c>
      <c r="P1652">
        <v>0.38095238100000001</v>
      </c>
      <c r="Q1652">
        <v>0.89192263900000002</v>
      </c>
      <c r="R1652">
        <v>0.40616246499999997</v>
      </c>
      <c r="S1652">
        <v>0.87599544900000004</v>
      </c>
      <c r="T1652">
        <v>0.28011204499999998</v>
      </c>
      <c r="U1652">
        <v>0.95449374300000001</v>
      </c>
    </row>
    <row r="1653" spans="1:21" x14ac:dyDescent="0.25">
      <c r="A1653">
        <v>1652</v>
      </c>
      <c r="B1653">
        <v>0.69398907099999996</v>
      </c>
      <c r="C1653">
        <v>0.80586080599999999</v>
      </c>
      <c r="D1653">
        <v>0.49180327899999998</v>
      </c>
      <c r="E1653">
        <v>0.91575091600000003</v>
      </c>
      <c r="F1653">
        <v>0.60655737700000001</v>
      </c>
      <c r="G1653">
        <v>0.83333333300000001</v>
      </c>
      <c r="H1653">
        <v>0.636612022</v>
      </c>
      <c r="I1653">
        <v>0.80586080599999999</v>
      </c>
      <c r="J1653">
        <v>0.41530054599999999</v>
      </c>
      <c r="K1653">
        <v>0.93589743599999997</v>
      </c>
      <c r="L1653">
        <v>0.445378151</v>
      </c>
      <c r="M1653">
        <v>0.87713310600000005</v>
      </c>
      <c r="N1653">
        <v>0.29131652699999999</v>
      </c>
      <c r="O1653">
        <v>0.967007964</v>
      </c>
      <c r="P1653">
        <v>0.39215686300000002</v>
      </c>
      <c r="Q1653">
        <v>0.89533560899999998</v>
      </c>
      <c r="R1653">
        <v>0.428571429</v>
      </c>
      <c r="S1653">
        <v>0.87713310600000005</v>
      </c>
      <c r="T1653">
        <v>0.28851540599999997</v>
      </c>
      <c r="U1653">
        <v>0.95221842999999995</v>
      </c>
    </row>
    <row r="1654" spans="1:21" x14ac:dyDescent="0.25">
      <c r="A1654">
        <v>1653</v>
      </c>
      <c r="B1654">
        <v>0.63316582899999996</v>
      </c>
      <c r="C1654">
        <v>0.81712062299999999</v>
      </c>
      <c r="D1654">
        <v>0.469849246</v>
      </c>
      <c r="E1654">
        <v>0.93190661500000005</v>
      </c>
      <c r="F1654">
        <v>0.53768844199999999</v>
      </c>
      <c r="G1654">
        <v>0.85797665400000001</v>
      </c>
      <c r="H1654">
        <v>0.55276381900000005</v>
      </c>
      <c r="I1654">
        <v>0.81712062299999999</v>
      </c>
      <c r="J1654">
        <v>0.40201005000000001</v>
      </c>
      <c r="K1654">
        <v>0.94357976700000001</v>
      </c>
      <c r="L1654">
        <v>0.41424802100000002</v>
      </c>
      <c r="M1654">
        <v>0.87164527400000003</v>
      </c>
      <c r="N1654">
        <v>0.25857519800000001</v>
      </c>
      <c r="O1654">
        <v>0.96032672100000005</v>
      </c>
      <c r="P1654">
        <v>0.31398416899999998</v>
      </c>
      <c r="Q1654">
        <v>0.88681446900000005</v>
      </c>
      <c r="R1654">
        <v>0.40105540899999997</v>
      </c>
      <c r="S1654">
        <v>0.87164527400000003</v>
      </c>
      <c r="T1654">
        <v>0.20844327200000001</v>
      </c>
      <c r="U1654">
        <v>0.94749124900000004</v>
      </c>
    </row>
    <row r="1655" spans="1:21" x14ac:dyDescent="0.25">
      <c r="A1655">
        <v>1654</v>
      </c>
      <c r="B1655">
        <v>0.68194070100000004</v>
      </c>
      <c r="C1655">
        <v>0.84658040700000003</v>
      </c>
      <c r="D1655">
        <v>0.49865229100000003</v>
      </c>
      <c r="E1655">
        <v>0.92791127500000004</v>
      </c>
      <c r="F1655">
        <v>0.59838274899999999</v>
      </c>
      <c r="G1655">
        <v>0.85767097999999997</v>
      </c>
      <c r="H1655">
        <v>0.61185983799999999</v>
      </c>
      <c r="I1655">
        <v>0.84658040700000003</v>
      </c>
      <c r="J1655">
        <v>0.43396226399999999</v>
      </c>
      <c r="K1655">
        <v>0.93715342000000001</v>
      </c>
      <c r="L1655">
        <v>0.42378048800000001</v>
      </c>
      <c r="M1655">
        <v>0.88105726900000003</v>
      </c>
      <c r="N1655">
        <v>0.21646341499999999</v>
      </c>
      <c r="O1655">
        <v>0.969162996</v>
      </c>
      <c r="P1655">
        <v>0.33841463399999999</v>
      </c>
      <c r="Q1655">
        <v>0.90748898700000002</v>
      </c>
      <c r="R1655">
        <v>0.41463414599999998</v>
      </c>
      <c r="S1655">
        <v>0.88105726900000003</v>
      </c>
      <c r="T1655">
        <v>0.18902438999999999</v>
      </c>
      <c r="U1655">
        <v>0.95814977999999995</v>
      </c>
    </row>
    <row r="1656" spans="1:21" x14ac:dyDescent="0.25">
      <c r="A1656">
        <v>1655</v>
      </c>
      <c r="B1656">
        <v>0.65151515199999999</v>
      </c>
      <c r="C1656">
        <v>0.82170542599999996</v>
      </c>
      <c r="D1656">
        <v>0.45454545499999999</v>
      </c>
      <c r="E1656">
        <v>0.92441860499999995</v>
      </c>
      <c r="F1656">
        <v>0.57070707099999995</v>
      </c>
      <c r="G1656">
        <v>0.86434108499999995</v>
      </c>
      <c r="H1656">
        <v>0.56565656600000003</v>
      </c>
      <c r="I1656">
        <v>0.82170542599999996</v>
      </c>
      <c r="J1656">
        <v>0.42676767700000001</v>
      </c>
      <c r="K1656">
        <v>0.92248061999999997</v>
      </c>
      <c r="L1656">
        <v>0.421465969</v>
      </c>
      <c r="M1656">
        <v>0.88056206100000001</v>
      </c>
      <c r="N1656">
        <v>0.24345549699999999</v>
      </c>
      <c r="O1656">
        <v>0.95784543300000002</v>
      </c>
      <c r="P1656">
        <v>0.36387434600000002</v>
      </c>
      <c r="Q1656">
        <v>0.88758782199999997</v>
      </c>
      <c r="R1656">
        <v>0.40837696299999998</v>
      </c>
      <c r="S1656">
        <v>0.88056206100000001</v>
      </c>
      <c r="T1656">
        <v>0.227748691</v>
      </c>
      <c r="U1656">
        <v>0.94613583099999998</v>
      </c>
    </row>
    <row r="1657" spans="1:21" x14ac:dyDescent="0.25">
      <c r="A1657">
        <v>1656</v>
      </c>
      <c r="B1657">
        <v>0.67574931900000001</v>
      </c>
      <c r="C1657">
        <v>0.82752293600000004</v>
      </c>
      <c r="D1657">
        <v>0.44959128100000001</v>
      </c>
      <c r="E1657">
        <v>0.92110091699999996</v>
      </c>
      <c r="F1657">
        <v>0.61852861000000003</v>
      </c>
      <c r="G1657">
        <v>0.85871559600000003</v>
      </c>
      <c r="H1657">
        <v>0.60762942799999997</v>
      </c>
      <c r="I1657">
        <v>0.82752293600000004</v>
      </c>
      <c r="J1657">
        <v>0.41689373299999999</v>
      </c>
      <c r="K1657">
        <v>0.93027522900000004</v>
      </c>
      <c r="L1657">
        <v>0.45689655200000001</v>
      </c>
      <c r="M1657">
        <v>0.88400900900000001</v>
      </c>
      <c r="N1657">
        <v>0.29597701100000001</v>
      </c>
      <c r="O1657">
        <v>0.969594595</v>
      </c>
      <c r="P1657">
        <v>0.40517241399999998</v>
      </c>
      <c r="Q1657">
        <v>0.90315315299999999</v>
      </c>
      <c r="R1657">
        <v>0.44252873599999998</v>
      </c>
      <c r="S1657">
        <v>0.88400900900000001</v>
      </c>
      <c r="T1657">
        <v>0.267241379</v>
      </c>
      <c r="U1657">
        <v>0.96058558599999999</v>
      </c>
    </row>
    <row r="1658" spans="1:21" x14ac:dyDescent="0.25">
      <c r="A1658">
        <v>1657</v>
      </c>
      <c r="B1658">
        <v>0.63170731700000005</v>
      </c>
      <c r="C1658">
        <v>0.79681274899999999</v>
      </c>
      <c r="D1658">
        <v>0.47317073199999998</v>
      </c>
      <c r="E1658">
        <v>0.94023904400000002</v>
      </c>
      <c r="F1658">
        <v>0.54146341499999995</v>
      </c>
      <c r="G1658">
        <v>0.85059761</v>
      </c>
      <c r="H1658">
        <v>0.57317073200000002</v>
      </c>
      <c r="I1658">
        <v>0.79681274899999999</v>
      </c>
      <c r="J1658">
        <v>0.39756097600000001</v>
      </c>
      <c r="K1658">
        <v>0.95019920300000005</v>
      </c>
      <c r="L1658">
        <v>0.42613636399999999</v>
      </c>
      <c r="M1658">
        <v>0.86651583700000001</v>
      </c>
      <c r="N1658">
        <v>0.26136363600000001</v>
      </c>
      <c r="O1658">
        <v>0.96719456999999998</v>
      </c>
      <c r="P1658">
        <v>0.34375</v>
      </c>
      <c r="Q1658">
        <v>0.88461538500000003</v>
      </c>
      <c r="R1658">
        <v>0.409090909</v>
      </c>
      <c r="S1658">
        <v>0.86651583700000001</v>
      </c>
      <c r="T1658">
        <v>0.23011363600000001</v>
      </c>
      <c r="U1658">
        <v>0.94457013599999995</v>
      </c>
    </row>
    <row r="1659" spans="1:21" x14ac:dyDescent="0.25">
      <c r="A1659">
        <v>1658</v>
      </c>
      <c r="B1659">
        <v>0.63383838400000003</v>
      </c>
      <c r="C1659">
        <v>0.82945736400000003</v>
      </c>
      <c r="D1659">
        <v>0.46464646500000001</v>
      </c>
      <c r="E1659">
        <v>0.936046512</v>
      </c>
      <c r="F1659">
        <v>0.56313131299999997</v>
      </c>
      <c r="G1659">
        <v>0.86627907000000004</v>
      </c>
      <c r="H1659">
        <v>0.56565656600000003</v>
      </c>
      <c r="I1659">
        <v>0.82945736400000003</v>
      </c>
      <c r="J1659">
        <v>0.41161616200000001</v>
      </c>
      <c r="K1659">
        <v>0.93992248099999998</v>
      </c>
      <c r="L1659">
        <v>0.46685879000000002</v>
      </c>
      <c r="M1659">
        <v>0.87626546699999996</v>
      </c>
      <c r="N1659">
        <v>0.293948127</v>
      </c>
      <c r="O1659">
        <v>0.97412823400000004</v>
      </c>
      <c r="P1659">
        <v>0.38328530300000002</v>
      </c>
      <c r="Q1659">
        <v>0.88863892</v>
      </c>
      <c r="R1659">
        <v>0.44956772299999997</v>
      </c>
      <c r="S1659">
        <v>0.87626546699999996</v>
      </c>
      <c r="T1659">
        <v>0.24207492799999999</v>
      </c>
      <c r="U1659">
        <v>0.955005624</v>
      </c>
    </row>
    <row r="1660" spans="1:21" x14ac:dyDescent="0.25">
      <c r="A1660">
        <v>1659</v>
      </c>
      <c r="B1660">
        <v>0.73365617400000005</v>
      </c>
      <c r="C1660">
        <v>0.84168336700000002</v>
      </c>
      <c r="D1660">
        <v>0.57384987899999995</v>
      </c>
      <c r="E1660">
        <v>0.93787575199999995</v>
      </c>
      <c r="F1660">
        <v>0.61501210699999997</v>
      </c>
      <c r="G1660">
        <v>0.88176352700000005</v>
      </c>
      <c r="H1660">
        <v>0.631961259</v>
      </c>
      <c r="I1660">
        <v>0.84168336700000002</v>
      </c>
      <c r="J1660">
        <v>0.45762711900000003</v>
      </c>
      <c r="K1660">
        <v>0.92785571099999997</v>
      </c>
      <c r="L1660">
        <v>0.43909348399999998</v>
      </c>
      <c r="M1660">
        <v>0.88901472299999995</v>
      </c>
      <c r="N1660">
        <v>0.27478753500000003</v>
      </c>
      <c r="O1660">
        <v>0.96602491499999998</v>
      </c>
      <c r="P1660">
        <v>0.351274788</v>
      </c>
      <c r="Q1660">
        <v>0.90939977299999997</v>
      </c>
      <c r="R1660">
        <v>0.41926345599999998</v>
      </c>
      <c r="S1660">
        <v>0.88901472299999995</v>
      </c>
      <c r="T1660">
        <v>0.23796033999999999</v>
      </c>
      <c r="U1660">
        <v>0.96375990899999997</v>
      </c>
    </row>
    <row r="1661" spans="1:21" x14ac:dyDescent="0.25">
      <c r="A1661">
        <v>1660</v>
      </c>
      <c r="B1661">
        <v>0.67506297199999998</v>
      </c>
      <c r="C1661">
        <v>0.83300970900000004</v>
      </c>
      <c r="D1661">
        <v>0.471032746</v>
      </c>
      <c r="E1661">
        <v>0.91456310699999999</v>
      </c>
      <c r="F1661">
        <v>0.57682619599999996</v>
      </c>
      <c r="G1661">
        <v>0.87378640799999996</v>
      </c>
      <c r="H1661">
        <v>0.61712846300000002</v>
      </c>
      <c r="I1661">
        <v>0.83300970900000004</v>
      </c>
      <c r="J1661">
        <v>0.39546599500000001</v>
      </c>
      <c r="K1661">
        <v>0.93786407800000005</v>
      </c>
      <c r="L1661">
        <v>0.44257703100000001</v>
      </c>
      <c r="M1661">
        <v>0.87030716699999999</v>
      </c>
      <c r="N1661">
        <v>0.27170868300000001</v>
      </c>
      <c r="O1661">
        <v>0.96587030699999998</v>
      </c>
      <c r="P1661">
        <v>0.39215686300000002</v>
      </c>
      <c r="Q1661">
        <v>0.88168373200000005</v>
      </c>
      <c r="R1661">
        <v>0.42016806699999998</v>
      </c>
      <c r="S1661">
        <v>0.87030716699999999</v>
      </c>
      <c r="T1661">
        <v>0.23249299700000001</v>
      </c>
      <c r="U1661">
        <v>0.945392491</v>
      </c>
    </row>
    <row r="1662" spans="1:21" x14ac:dyDescent="0.25">
      <c r="A1662">
        <v>1661</v>
      </c>
      <c r="B1662">
        <v>0.68586387400000004</v>
      </c>
      <c r="C1662">
        <v>0.82830188699999996</v>
      </c>
      <c r="D1662">
        <v>0.51047120400000001</v>
      </c>
      <c r="E1662">
        <v>0.92641509399999999</v>
      </c>
      <c r="F1662">
        <v>0.58900523599999999</v>
      </c>
      <c r="G1662">
        <v>0.85660377399999998</v>
      </c>
      <c r="H1662">
        <v>0.59162303699999996</v>
      </c>
      <c r="I1662">
        <v>0.82830188699999996</v>
      </c>
      <c r="J1662">
        <v>0.46858638699999999</v>
      </c>
      <c r="K1662">
        <v>0.92641509399999999</v>
      </c>
      <c r="L1662">
        <v>0.41917808200000001</v>
      </c>
      <c r="M1662">
        <v>0.85533869100000004</v>
      </c>
      <c r="N1662">
        <v>0.25753424699999999</v>
      </c>
      <c r="O1662">
        <v>0.96326062000000001</v>
      </c>
      <c r="P1662">
        <v>0.35890411</v>
      </c>
      <c r="Q1662">
        <v>0.88289322599999998</v>
      </c>
      <c r="R1662">
        <v>0.40547945200000002</v>
      </c>
      <c r="S1662">
        <v>0.85533869100000004</v>
      </c>
      <c r="T1662">
        <v>0.20547945200000001</v>
      </c>
      <c r="U1662">
        <v>0.95407577499999996</v>
      </c>
    </row>
    <row r="1663" spans="1:21" x14ac:dyDescent="0.25">
      <c r="A1663">
        <v>1662</v>
      </c>
      <c r="B1663">
        <v>0.678947368</v>
      </c>
      <c r="C1663">
        <v>0.82330827100000004</v>
      </c>
      <c r="D1663">
        <v>0.48421052599999997</v>
      </c>
      <c r="E1663">
        <v>0.928571429</v>
      </c>
      <c r="F1663">
        <v>0.56578947400000001</v>
      </c>
      <c r="G1663">
        <v>0.85714285700000004</v>
      </c>
      <c r="H1663">
        <v>0.60526315799999997</v>
      </c>
      <c r="I1663">
        <v>0.82330827100000004</v>
      </c>
      <c r="J1663">
        <v>0.42368421099999998</v>
      </c>
      <c r="K1663">
        <v>0.93796992499999998</v>
      </c>
      <c r="L1663">
        <v>0.445378151</v>
      </c>
      <c r="M1663">
        <v>0.88054607500000004</v>
      </c>
      <c r="N1663">
        <v>0.26330532200000001</v>
      </c>
      <c r="O1663">
        <v>0.962457338</v>
      </c>
      <c r="P1663">
        <v>0.36974789899999999</v>
      </c>
      <c r="Q1663">
        <v>0.89761092200000003</v>
      </c>
      <c r="R1663">
        <v>0.41736694699999999</v>
      </c>
      <c r="S1663">
        <v>0.88054607500000004</v>
      </c>
      <c r="T1663">
        <v>0.23249299700000001</v>
      </c>
      <c r="U1663">
        <v>0.95563139900000005</v>
      </c>
    </row>
    <row r="1664" spans="1:21" x14ac:dyDescent="0.25">
      <c r="A1664">
        <v>1663</v>
      </c>
      <c r="B1664">
        <v>0.65277777800000003</v>
      </c>
      <c r="C1664">
        <v>0.84601449299999998</v>
      </c>
      <c r="D1664">
        <v>0.47222222200000002</v>
      </c>
      <c r="E1664">
        <v>0.93115941999999996</v>
      </c>
      <c r="F1664">
        <v>0.57499999999999996</v>
      </c>
      <c r="G1664">
        <v>0.85869565199999998</v>
      </c>
      <c r="H1664">
        <v>0.57777777799999996</v>
      </c>
      <c r="I1664">
        <v>0.84601449299999998</v>
      </c>
      <c r="J1664">
        <v>0.43055555600000001</v>
      </c>
      <c r="K1664">
        <v>0.95108695700000001</v>
      </c>
      <c r="L1664">
        <v>0.39495798300000001</v>
      </c>
      <c r="M1664">
        <v>0.88395904400000003</v>
      </c>
      <c r="N1664">
        <v>0.24929972</v>
      </c>
      <c r="O1664">
        <v>0.96473265100000005</v>
      </c>
      <c r="P1664">
        <v>0.35574229699999999</v>
      </c>
      <c r="Q1664">
        <v>0.88737201399999999</v>
      </c>
      <c r="R1664">
        <v>0.37535014</v>
      </c>
      <c r="S1664">
        <v>0.88395904400000003</v>
      </c>
      <c r="T1664">
        <v>0.26050420200000002</v>
      </c>
      <c r="U1664">
        <v>0.95790671199999999</v>
      </c>
    </row>
    <row r="1665" spans="1:21" x14ac:dyDescent="0.25">
      <c r="A1665">
        <v>1664</v>
      </c>
      <c r="B1665">
        <v>0.66585956400000001</v>
      </c>
      <c r="C1665">
        <v>0.83366733500000001</v>
      </c>
      <c r="D1665">
        <v>0.48426150099999998</v>
      </c>
      <c r="E1665">
        <v>0.93386773499999998</v>
      </c>
      <c r="F1665">
        <v>0.54721549599999997</v>
      </c>
      <c r="G1665">
        <v>0.85771543100000003</v>
      </c>
      <c r="H1665">
        <v>0.58837772399999999</v>
      </c>
      <c r="I1665">
        <v>0.83366733500000001</v>
      </c>
      <c r="J1665">
        <v>0.41888619900000001</v>
      </c>
      <c r="K1665">
        <v>0.93386773499999998</v>
      </c>
      <c r="L1665">
        <v>0.45224719099999999</v>
      </c>
      <c r="M1665">
        <v>0.88181818199999995</v>
      </c>
      <c r="N1665">
        <v>0.27808988800000001</v>
      </c>
      <c r="O1665">
        <v>0.971590909</v>
      </c>
      <c r="P1665">
        <v>0.35112359599999998</v>
      </c>
      <c r="Q1665">
        <v>0.89204545499999999</v>
      </c>
      <c r="R1665">
        <v>0.43539325800000001</v>
      </c>
      <c r="S1665">
        <v>0.88181818199999995</v>
      </c>
      <c r="T1665">
        <v>0.22752808999999999</v>
      </c>
      <c r="U1665">
        <v>0.95681818200000002</v>
      </c>
    </row>
    <row r="1666" spans="1:21" x14ac:dyDescent="0.25">
      <c r="A1666">
        <v>1665</v>
      </c>
      <c r="B1666">
        <v>0.66577540099999999</v>
      </c>
      <c r="C1666">
        <v>0.840148699</v>
      </c>
      <c r="D1666">
        <v>0.49197860999999998</v>
      </c>
      <c r="E1666">
        <v>0.92936803000000001</v>
      </c>
      <c r="F1666">
        <v>0.57486630999999999</v>
      </c>
      <c r="G1666">
        <v>0.86617100400000002</v>
      </c>
      <c r="H1666">
        <v>0.60160427800000005</v>
      </c>
      <c r="I1666">
        <v>0.840148699</v>
      </c>
      <c r="J1666">
        <v>0.42780748699999999</v>
      </c>
      <c r="K1666">
        <v>0.94795538999999995</v>
      </c>
      <c r="L1666">
        <v>0.41573033700000001</v>
      </c>
      <c r="M1666">
        <v>0.87727272700000003</v>
      </c>
      <c r="N1666">
        <v>0.25561797800000002</v>
      </c>
      <c r="O1666">
        <v>0.95909090900000005</v>
      </c>
      <c r="P1666">
        <v>0.34550561800000001</v>
      </c>
      <c r="Q1666">
        <v>0.89204545499999999</v>
      </c>
      <c r="R1666">
        <v>0.39887640400000002</v>
      </c>
      <c r="S1666">
        <v>0.87727272700000003</v>
      </c>
      <c r="T1666">
        <v>0.230337079</v>
      </c>
      <c r="U1666">
        <v>0.95340909100000004</v>
      </c>
    </row>
    <row r="1667" spans="1:21" x14ac:dyDescent="0.25">
      <c r="A1667">
        <v>1666</v>
      </c>
      <c r="B1667">
        <v>0.64473684200000003</v>
      </c>
      <c r="C1667">
        <v>0.83834586499999997</v>
      </c>
      <c r="D1667">
        <v>0.49473684200000001</v>
      </c>
      <c r="E1667">
        <v>0.93233082700000003</v>
      </c>
      <c r="F1667">
        <v>0.55789473700000003</v>
      </c>
      <c r="G1667">
        <v>0.86842105300000005</v>
      </c>
      <c r="H1667">
        <v>0.57894736800000002</v>
      </c>
      <c r="I1667">
        <v>0.83834586499999997</v>
      </c>
      <c r="J1667">
        <v>0.41578947399999999</v>
      </c>
      <c r="K1667">
        <v>0.93796992499999998</v>
      </c>
      <c r="L1667">
        <v>0.43227665700000001</v>
      </c>
      <c r="M1667">
        <v>0.88076490399999996</v>
      </c>
      <c r="N1667">
        <v>0.25360230499999997</v>
      </c>
      <c r="O1667">
        <v>0.973003375</v>
      </c>
      <c r="P1667">
        <v>0.34293948099999999</v>
      </c>
      <c r="Q1667">
        <v>0.89201349799999996</v>
      </c>
      <c r="R1667">
        <v>0.406340058</v>
      </c>
      <c r="S1667">
        <v>0.88076490399999996</v>
      </c>
      <c r="T1667">
        <v>0.25648415000000002</v>
      </c>
      <c r="U1667">
        <v>0.967379078</v>
      </c>
    </row>
    <row r="1668" spans="1:21" x14ac:dyDescent="0.25">
      <c r="A1668">
        <v>1667</v>
      </c>
      <c r="B1668">
        <v>0.71204188499999999</v>
      </c>
      <c r="C1668">
        <v>0.82264150899999999</v>
      </c>
      <c r="D1668">
        <v>0.523560209</v>
      </c>
      <c r="E1668">
        <v>0.92641509399999999</v>
      </c>
      <c r="F1668">
        <v>0.64397905799999999</v>
      </c>
      <c r="G1668">
        <v>0.83584905700000001</v>
      </c>
      <c r="H1668">
        <v>0.63874345499999996</v>
      </c>
      <c r="I1668">
        <v>0.82264150899999999</v>
      </c>
      <c r="J1668">
        <v>0.43717277500000001</v>
      </c>
      <c r="K1668">
        <v>0.93584905699999998</v>
      </c>
      <c r="L1668">
        <v>0.40211640199999998</v>
      </c>
      <c r="M1668">
        <v>0.86946386899999994</v>
      </c>
      <c r="N1668">
        <v>0.24867724899999999</v>
      </c>
      <c r="O1668">
        <v>0.96386946399999995</v>
      </c>
      <c r="P1668">
        <v>0.33068783099999999</v>
      </c>
      <c r="Q1668">
        <v>0.88111888100000002</v>
      </c>
      <c r="R1668">
        <v>0.38888888900000002</v>
      </c>
      <c r="S1668">
        <v>0.86946386899999994</v>
      </c>
      <c r="T1668">
        <v>0.22751322800000001</v>
      </c>
      <c r="U1668">
        <v>0.955710956</v>
      </c>
    </row>
    <row r="1669" spans="1:21" x14ac:dyDescent="0.25">
      <c r="A1669">
        <v>1668</v>
      </c>
      <c r="B1669">
        <v>0.65374677000000003</v>
      </c>
      <c r="C1669">
        <v>0.80952380999999995</v>
      </c>
      <c r="D1669">
        <v>0.45478036199999999</v>
      </c>
      <c r="E1669">
        <v>0.90666666699999998</v>
      </c>
      <c r="F1669">
        <v>0.54263565899999999</v>
      </c>
      <c r="G1669">
        <v>0.84761904799999999</v>
      </c>
      <c r="H1669">
        <v>0.58139534900000001</v>
      </c>
      <c r="I1669">
        <v>0.80952380999999995</v>
      </c>
      <c r="J1669">
        <v>0.40310077500000002</v>
      </c>
      <c r="K1669">
        <v>0.937142857</v>
      </c>
      <c r="L1669">
        <v>0.37910447800000002</v>
      </c>
      <c r="M1669">
        <v>0.88013318500000004</v>
      </c>
      <c r="N1669">
        <v>0.23880597000000001</v>
      </c>
      <c r="O1669">
        <v>0.961154273</v>
      </c>
      <c r="P1669">
        <v>0.29552238800000002</v>
      </c>
      <c r="Q1669">
        <v>0.89456159800000001</v>
      </c>
      <c r="R1669">
        <v>0.36119403</v>
      </c>
      <c r="S1669">
        <v>0.88013318500000004</v>
      </c>
      <c r="T1669">
        <v>0.191044776</v>
      </c>
      <c r="U1669">
        <v>0.95671476099999997</v>
      </c>
    </row>
    <row r="1670" spans="1:21" x14ac:dyDescent="0.25">
      <c r="A1670">
        <v>1669</v>
      </c>
      <c r="B1670">
        <v>0.65217391300000005</v>
      </c>
      <c r="C1670">
        <v>0.85028790799999998</v>
      </c>
      <c r="D1670">
        <v>0.47058823500000002</v>
      </c>
      <c r="E1670">
        <v>0.94625719799999997</v>
      </c>
      <c r="F1670">
        <v>0.56265984700000005</v>
      </c>
      <c r="G1670">
        <v>0.87332053700000001</v>
      </c>
      <c r="H1670">
        <v>0.57289002600000005</v>
      </c>
      <c r="I1670">
        <v>0.85028790799999998</v>
      </c>
      <c r="J1670">
        <v>0.40153452699999997</v>
      </c>
      <c r="K1670">
        <v>0.944337812</v>
      </c>
      <c r="L1670">
        <v>0.432876712</v>
      </c>
      <c r="M1670">
        <v>0.88404133200000001</v>
      </c>
      <c r="N1670">
        <v>0.25753424699999999</v>
      </c>
      <c r="O1670">
        <v>0.95981630299999998</v>
      </c>
      <c r="P1670">
        <v>0.37260273999999999</v>
      </c>
      <c r="Q1670">
        <v>0.90700344399999999</v>
      </c>
      <c r="R1670">
        <v>0.41643835600000001</v>
      </c>
      <c r="S1670">
        <v>0.88404133200000001</v>
      </c>
      <c r="T1670">
        <v>0.24383561600000001</v>
      </c>
      <c r="U1670">
        <v>0.95292766900000003</v>
      </c>
    </row>
    <row r="1671" spans="1:21" x14ac:dyDescent="0.25">
      <c r="A1671">
        <v>1670</v>
      </c>
      <c r="B1671">
        <v>0.69289340099999996</v>
      </c>
      <c r="C1671">
        <v>0.824324324</v>
      </c>
      <c r="D1671">
        <v>0.52538071099999994</v>
      </c>
      <c r="E1671">
        <v>0.918918919</v>
      </c>
      <c r="F1671">
        <v>0.63705583799999999</v>
      </c>
      <c r="G1671">
        <v>0.85907335900000004</v>
      </c>
      <c r="H1671">
        <v>0.60913705600000001</v>
      </c>
      <c r="I1671">
        <v>0.824324324</v>
      </c>
      <c r="J1671">
        <v>0.46700507600000002</v>
      </c>
      <c r="K1671">
        <v>0.94980695000000004</v>
      </c>
      <c r="L1671">
        <v>0.44134078199999999</v>
      </c>
      <c r="M1671">
        <v>0.86902050099999995</v>
      </c>
      <c r="N1671">
        <v>0.26815642499999998</v>
      </c>
      <c r="O1671">
        <v>0.96013667400000002</v>
      </c>
      <c r="P1671">
        <v>0.32402234600000002</v>
      </c>
      <c r="Q1671">
        <v>0.89066059200000003</v>
      </c>
      <c r="R1671">
        <v>0.42178770900000001</v>
      </c>
      <c r="S1671">
        <v>0.86902050099999995</v>
      </c>
      <c r="T1671">
        <v>0.234636872</v>
      </c>
      <c r="U1671">
        <v>0.96013667400000002</v>
      </c>
    </row>
    <row r="1672" spans="1:21" x14ac:dyDescent="0.25">
      <c r="A1672">
        <v>1671</v>
      </c>
      <c r="B1672">
        <v>0.62729658799999999</v>
      </c>
      <c r="C1672">
        <v>0.84180790999999999</v>
      </c>
      <c r="D1672">
        <v>0.44356955399999998</v>
      </c>
      <c r="E1672">
        <v>0.93596986800000004</v>
      </c>
      <c r="F1672">
        <v>0.566929134</v>
      </c>
      <c r="G1672">
        <v>0.87758945399999999</v>
      </c>
      <c r="H1672">
        <v>0.57217847799999999</v>
      </c>
      <c r="I1672">
        <v>0.84180790999999999</v>
      </c>
      <c r="J1672">
        <v>0.38845144399999998</v>
      </c>
      <c r="K1672">
        <v>0.95291902100000003</v>
      </c>
      <c r="L1672">
        <v>0.42391304299999999</v>
      </c>
      <c r="M1672">
        <v>0.89516129</v>
      </c>
      <c r="N1672">
        <v>0.307065217</v>
      </c>
      <c r="O1672">
        <v>0.97004608299999995</v>
      </c>
      <c r="P1672">
        <v>0.380434783</v>
      </c>
      <c r="Q1672">
        <v>0.90437787999999997</v>
      </c>
      <c r="R1672">
        <v>0.39945652199999998</v>
      </c>
      <c r="S1672">
        <v>0.89516129</v>
      </c>
      <c r="T1672">
        <v>0.25271739100000001</v>
      </c>
      <c r="U1672">
        <v>0.96313364099999998</v>
      </c>
    </row>
    <row r="1673" spans="1:21" x14ac:dyDescent="0.25">
      <c r="A1673">
        <v>1672</v>
      </c>
      <c r="B1673">
        <v>0.65803108799999999</v>
      </c>
      <c r="C1673">
        <v>0.83269961999999997</v>
      </c>
      <c r="D1673">
        <v>0.48186528499999998</v>
      </c>
      <c r="E1673">
        <v>0.93155893499999998</v>
      </c>
      <c r="F1673">
        <v>0.59067357499999995</v>
      </c>
      <c r="G1673">
        <v>0.84600760500000005</v>
      </c>
      <c r="H1673">
        <v>0.59326424899999997</v>
      </c>
      <c r="I1673">
        <v>0.83269961999999997</v>
      </c>
      <c r="J1673">
        <v>0.40932642499999999</v>
      </c>
      <c r="K1673">
        <v>0.94106463900000004</v>
      </c>
      <c r="L1673">
        <v>0.44956772299999997</v>
      </c>
      <c r="M1673">
        <v>0.89538807600000003</v>
      </c>
      <c r="N1673">
        <v>0.25936599399999999</v>
      </c>
      <c r="O1673">
        <v>0.973003375</v>
      </c>
      <c r="P1673">
        <v>0.36311239200000001</v>
      </c>
      <c r="Q1673">
        <v>0.90438695199999997</v>
      </c>
      <c r="R1673">
        <v>0.43515850099999998</v>
      </c>
      <c r="S1673">
        <v>0.89538807600000003</v>
      </c>
      <c r="T1673">
        <v>0.26801152700000003</v>
      </c>
      <c r="U1673">
        <v>0.961754781</v>
      </c>
    </row>
    <row r="1674" spans="1:21" x14ac:dyDescent="0.25">
      <c r="A1674">
        <v>1673</v>
      </c>
      <c r="B1674">
        <v>0.66904761899999998</v>
      </c>
      <c r="C1674">
        <v>0.85162601599999999</v>
      </c>
      <c r="D1674">
        <v>0.49523809499999999</v>
      </c>
      <c r="E1674">
        <v>0.941056911</v>
      </c>
      <c r="F1674">
        <v>0.59761904799999999</v>
      </c>
      <c r="G1674">
        <v>0.87195122000000003</v>
      </c>
      <c r="H1674">
        <v>0.58095238100000002</v>
      </c>
      <c r="I1674">
        <v>0.85162601599999999</v>
      </c>
      <c r="J1674">
        <v>0.44285714300000001</v>
      </c>
      <c r="K1674">
        <v>0.93089430900000003</v>
      </c>
      <c r="L1674">
        <v>0.42618384399999998</v>
      </c>
      <c r="M1674">
        <v>0.88255416200000003</v>
      </c>
      <c r="N1674">
        <v>0.23398328700000001</v>
      </c>
      <c r="O1674">
        <v>0.96123147099999995</v>
      </c>
      <c r="P1674">
        <v>0.348189415</v>
      </c>
      <c r="Q1674">
        <v>0.89509692100000005</v>
      </c>
      <c r="R1674">
        <v>0.41225626700000001</v>
      </c>
      <c r="S1674">
        <v>0.88255416200000003</v>
      </c>
      <c r="T1674">
        <v>0.23398328700000001</v>
      </c>
      <c r="U1674">
        <v>0.95438996600000003</v>
      </c>
    </row>
    <row r="1675" spans="1:21" x14ac:dyDescent="0.25">
      <c r="A1675">
        <v>1674</v>
      </c>
      <c r="B1675">
        <v>0.65</v>
      </c>
      <c r="C1675">
        <v>0.83458646599999997</v>
      </c>
      <c r="D1675">
        <v>0.43684210499999998</v>
      </c>
      <c r="E1675">
        <v>0.93609022600000003</v>
      </c>
      <c r="F1675">
        <v>0.57631578900000002</v>
      </c>
      <c r="G1675">
        <v>0.86278195499999999</v>
      </c>
      <c r="H1675">
        <v>0.57631578900000002</v>
      </c>
      <c r="I1675">
        <v>0.83458646599999997</v>
      </c>
      <c r="J1675">
        <v>0.384210526</v>
      </c>
      <c r="K1675">
        <v>0.94360902300000005</v>
      </c>
      <c r="L1675">
        <v>0.46089385500000002</v>
      </c>
      <c r="M1675">
        <v>0.872437358</v>
      </c>
      <c r="N1675">
        <v>0.27653631299999998</v>
      </c>
      <c r="O1675">
        <v>0.96583143500000002</v>
      </c>
      <c r="P1675">
        <v>0.38268156399999997</v>
      </c>
      <c r="Q1675">
        <v>0.88838268799999998</v>
      </c>
      <c r="R1675">
        <v>0.44413407799999999</v>
      </c>
      <c r="S1675">
        <v>0.872437358</v>
      </c>
      <c r="T1675">
        <v>0.245810056</v>
      </c>
      <c r="U1675">
        <v>0.958997722</v>
      </c>
    </row>
    <row r="1676" spans="1:21" x14ac:dyDescent="0.25">
      <c r="A1676">
        <v>1675</v>
      </c>
      <c r="B1676">
        <v>0.63492063499999996</v>
      </c>
      <c r="C1676">
        <v>0.83146067400000001</v>
      </c>
      <c r="D1676">
        <v>0.47619047599999997</v>
      </c>
      <c r="E1676">
        <v>0.91760299599999995</v>
      </c>
      <c r="F1676">
        <v>0.56349206299999999</v>
      </c>
      <c r="G1676">
        <v>0.84831460700000005</v>
      </c>
      <c r="H1676">
        <v>0.56613756599999998</v>
      </c>
      <c r="I1676">
        <v>0.83146067400000001</v>
      </c>
      <c r="J1676">
        <v>0.43121693100000003</v>
      </c>
      <c r="K1676">
        <v>0.93071161000000002</v>
      </c>
      <c r="L1676">
        <v>0.415929204</v>
      </c>
      <c r="M1676">
        <v>0.89520624299999996</v>
      </c>
      <c r="N1676">
        <v>0.25958702099999997</v>
      </c>
      <c r="O1676">
        <v>0.96989966599999999</v>
      </c>
      <c r="P1676">
        <v>0.31268436599999999</v>
      </c>
      <c r="Q1676">
        <v>0.90635451499999997</v>
      </c>
      <c r="R1676">
        <v>0.40117994099999998</v>
      </c>
      <c r="S1676">
        <v>0.89520624299999996</v>
      </c>
      <c r="T1676">
        <v>0.21828908599999999</v>
      </c>
      <c r="U1676">
        <v>0.96209587500000004</v>
      </c>
    </row>
    <row r="1677" spans="1:21" x14ac:dyDescent="0.25">
      <c r="A1677">
        <v>1676</v>
      </c>
      <c r="B1677">
        <v>0.62864077699999998</v>
      </c>
      <c r="C1677">
        <v>0.84799999999999998</v>
      </c>
      <c r="D1677">
        <v>0.43932038800000001</v>
      </c>
      <c r="E1677">
        <v>0.92400000000000004</v>
      </c>
      <c r="F1677">
        <v>0.56310679600000002</v>
      </c>
      <c r="G1677">
        <v>0.88200000000000001</v>
      </c>
      <c r="H1677">
        <v>0.550970874</v>
      </c>
      <c r="I1677">
        <v>0.84799999999999998</v>
      </c>
      <c r="J1677">
        <v>0.42233009700000002</v>
      </c>
      <c r="K1677">
        <v>0.92600000000000005</v>
      </c>
      <c r="L1677">
        <v>0.42513369000000001</v>
      </c>
      <c r="M1677">
        <v>0.879350348</v>
      </c>
      <c r="N1677">
        <v>0.27540107000000003</v>
      </c>
      <c r="O1677">
        <v>0.96287703000000002</v>
      </c>
      <c r="P1677">
        <v>0.36096256700000001</v>
      </c>
      <c r="Q1677">
        <v>0.89675174000000002</v>
      </c>
      <c r="R1677">
        <v>0.409090909</v>
      </c>
      <c r="S1677">
        <v>0.879350348</v>
      </c>
      <c r="T1677">
        <v>0.248663102</v>
      </c>
      <c r="U1677">
        <v>0.95707656600000002</v>
      </c>
    </row>
    <row r="1678" spans="1:21" x14ac:dyDescent="0.25">
      <c r="A1678">
        <v>1677</v>
      </c>
      <c r="B1678">
        <v>0.65364583300000001</v>
      </c>
      <c r="C1678">
        <v>0.84469696999999999</v>
      </c>
      <c r="D1678">
        <v>0.5078125</v>
      </c>
      <c r="E1678">
        <v>0.93939393900000001</v>
      </c>
      <c r="F1678">
        <v>0.5703125</v>
      </c>
      <c r="G1678">
        <v>0.87310606099999999</v>
      </c>
      <c r="H1678">
        <v>0.59114583300000001</v>
      </c>
      <c r="I1678">
        <v>0.84469696999999999</v>
      </c>
      <c r="J1678">
        <v>0.45052083300000001</v>
      </c>
      <c r="K1678">
        <v>0.9375</v>
      </c>
      <c r="L1678">
        <v>0.42076502700000001</v>
      </c>
      <c r="M1678">
        <v>0.87931034500000005</v>
      </c>
      <c r="N1678">
        <v>0.24863388</v>
      </c>
      <c r="O1678">
        <v>0.96436781599999999</v>
      </c>
      <c r="P1678">
        <v>0.32240437199999999</v>
      </c>
      <c r="Q1678">
        <v>0.89195402300000004</v>
      </c>
      <c r="R1678">
        <v>0.39071038299999999</v>
      </c>
      <c r="S1678">
        <v>0.87931034500000005</v>
      </c>
      <c r="T1678">
        <v>0.21857923500000001</v>
      </c>
      <c r="U1678">
        <v>0.95402298900000004</v>
      </c>
    </row>
    <row r="1679" spans="1:21" x14ac:dyDescent="0.25">
      <c r="A1679">
        <v>1678</v>
      </c>
      <c r="B1679">
        <v>0.66753246799999999</v>
      </c>
      <c r="C1679">
        <v>0.79696394699999995</v>
      </c>
      <c r="D1679">
        <v>0.514285714</v>
      </c>
      <c r="E1679">
        <v>0.91081593900000002</v>
      </c>
      <c r="F1679">
        <v>0.56883116899999997</v>
      </c>
      <c r="G1679">
        <v>0.83301707800000002</v>
      </c>
      <c r="H1679">
        <v>0.59480519499999995</v>
      </c>
      <c r="I1679">
        <v>0.79696394699999995</v>
      </c>
      <c r="J1679">
        <v>0.441558442</v>
      </c>
      <c r="K1679">
        <v>0.92789373799999997</v>
      </c>
      <c r="L1679">
        <v>0.47733333300000003</v>
      </c>
      <c r="M1679">
        <v>0.87688734000000002</v>
      </c>
      <c r="N1679">
        <v>0.28000000000000003</v>
      </c>
      <c r="O1679">
        <v>0.95818815300000004</v>
      </c>
      <c r="P1679">
        <v>0.389333333</v>
      </c>
      <c r="Q1679">
        <v>0.90592334500000005</v>
      </c>
      <c r="R1679">
        <v>0.46133333300000001</v>
      </c>
      <c r="S1679">
        <v>0.87688734000000002</v>
      </c>
      <c r="T1679">
        <v>0.25866666700000002</v>
      </c>
      <c r="U1679">
        <v>0.94425087100000005</v>
      </c>
    </row>
    <row r="1680" spans="1:21" x14ac:dyDescent="0.25">
      <c r="A1680">
        <v>1679</v>
      </c>
      <c r="B1680">
        <v>0.67616580299999995</v>
      </c>
      <c r="C1680">
        <v>0.85171102700000001</v>
      </c>
      <c r="D1680">
        <v>0.5</v>
      </c>
      <c r="E1680">
        <v>0.93726235700000005</v>
      </c>
      <c r="F1680">
        <v>0.61139896400000004</v>
      </c>
      <c r="G1680">
        <v>0.88403041800000004</v>
      </c>
      <c r="H1680">
        <v>0.58808290200000002</v>
      </c>
      <c r="I1680">
        <v>0.85171102700000001</v>
      </c>
      <c r="J1680">
        <v>0.43782383400000002</v>
      </c>
      <c r="K1680">
        <v>0.94866920200000004</v>
      </c>
      <c r="L1680">
        <v>0.45086705199999999</v>
      </c>
      <c r="M1680">
        <v>0.87303370800000002</v>
      </c>
      <c r="N1680">
        <v>0.28323699400000002</v>
      </c>
      <c r="O1680">
        <v>0.97191011199999999</v>
      </c>
      <c r="P1680">
        <v>0.37861271699999999</v>
      </c>
      <c r="Q1680">
        <v>0.89213483100000002</v>
      </c>
      <c r="R1680">
        <v>0.44219653199999998</v>
      </c>
      <c r="S1680">
        <v>0.87303370800000002</v>
      </c>
      <c r="T1680">
        <v>0.23699422000000001</v>
      </c>
      <c r="U1680">
        <v>0.95168539299999999</v>
      </c>
    </row>
    <row r="1681" spans="1:21" x14ac:dyDescent="0.25">
      <c r="A1681">
        <v>1680</v>
      </c>
      <c r="B1681">
        <v>0.62113402100000004</v>
      </c>
      <c r="C1681">
        <v>0.86450381700000001</v>
      </c>
      <c r="D1681">
        <v>0.474226804</v>
      </c>
      <c r="E1681">
        <v>0.95229007600000004</v>
      </c>
      <c r="F1681">
        <v>0.551546392</v>
      </c>
      <c r="G1681">
        <v>0.90458015300000005</v>
      </c>
      <c r="H1681">
        <v>0.54639175299999998</v>
      </c>
      <c r="I1681">
        <v>0.86450381700000001</v>
      </c>
      <c r="J1681">
        <v>0.42010309299999998</v>
      </c>
      <c r="K1681">
        <v>0.95801526699999995</v>
      </c>
      <c r="L1681">
        <v>0.42779291600000002</v>
      </c>
      <c r="M1681">
        <v>0.87341772200000001</v>
      </c>
      <c r="N1681">
        <v>0.23978201599999999</v>
      </c>
      <c r="O1681">
        <v>0.96202531599999996</v>
      </c>
      <c r="P1681">
        <v>0.35149863799999997</v>
      </c>
      <c r="Q1681">
        <v>0.89758342899999999</v>
      </c>
      <c r="R1681">
        <v>0.41144414200000001</v>
      </c>
      <c r="S1681">
        <v>0.87341772200000001</v>
      </c>
      <c r="T1681">
        <v>0.23160762900000001</v>
      </c>
      <c r="U1681">
        <v>0.94821634099999996</v>
      </c>
    </row>
    <row r="1682" spans="1:21" x14ac:dyDescent="0.25">
      <c r="A1682">
        <v>1681</v>
      </c>
      <c r="B1682">
        <v>0.64819944600000001</v>
      </c>
      <c r="C1682">
        <v>0.82395644300000004</v>
      </c>
      <c r="D1682">
        <v>0.47091412700000002</v>
      </c>
      <c r="E1682">
        <v>0.93103448300000002</v>
      </c>
      <c r="F1682">
        <v>0.56786703599999999</v>
      </c>
      <c r="G1682">
        <v>0.86206896600000005</v>
      </c>
      <c r="H1682">
        <v>0.57894736800000002</v>
      </c>
      <c r="I1682">
        <v>0.82395644300000004</v>
      </c>
      <c r="J1682">
        <v>0.40720221600000001</v>
      </c>
      <c r="K1682">
        <v>0.940108893</v>
      </c>
      <c r="L1682">
        <v>0.46704871100000001</v>
      </c>
      <c r="M1682">
        <v>0.88500563700000001</v>
      </c>
      <c r="N1682">
        <v>0.24641833799999999</v>
      </c>
      <c r="O1682">
        <v>0.96843292000000003</v>
      </c>
      <c r="P1682">
        <v>0.38968481399999999</v>
      </c>
      <c r="Q1682">
        <v>0.90417136399999998</v>
      </c>
      <c r="R1682">
        <v>0.45845272199999998</v>
      </c>
      <c r="S1682">
        <v>0.88500563700000001</v>
      </c>
      <c r="T1682">
        <v>0.24068767899999999</v>
      </c>
      <c r="U1682">
        <v>0.95941375399999995</v>
      </c>
    </row>
    <row r="1683" spans="1:21" x14ac:dyDescent="0.25">
      <c r="A1683">
        <v>1682</v>
      </c>
      <c r="B1683">
        <v>0.65295629799999999</v>
      </c>
      <c r="C1683">
        <v>0.84703632900000003</v>
      </c>
      <c r="D1683">
        <v>0.47300771200000002</v>
      </c>
      <c r="E1683">
        <v>0.93307839400000003</v>
      </c>
      <c r="F1683">
        <v>0.55012853500000003</v>
      </c>
      <c r="G1683">
        <v>0.86998087999999996</v>
      </c>
      <c r="H1683">
        <v>0.57069408700000002</v>
      </c>
      <c r="I1683">
        <v>0.84703632900000003</v>
      </c>
      <c r="J1683">
        <v>0.40874036000000002</v>
      </c>
      <c r="K1683">
        <v>0.94646271500000001</v>
      </c>
      <c r="L1683">
        <v>0.40547945200000002</v>
      </c>
      <c r="M1683">
        <v>0.85648679699999997</v>
      </c>
      <c r="N1683">
        <v>0.25753424699999999</v>
      </c>
      <c r="O1683">
        <v>0.95981630299999998</v>
      </c>
      <c r="P1683">
        <v>0.34520547899999998</v>
      </c>
      <c r="Q1683">
        <v>0.87715269799999995</v>
      </c>
      <c r="R1683">
        <v>0.38082191799999998</v>
      </c>
      <c r="S1683">
        <v>0.85648679699999997</v>
      </c>
      <c r="T1683">
        <v>0.24109589000000001</v>
      </c>
      <c r="U1683">
        <v>0.95866819700000006</v>
      </c>
    </row>
    <row r="1684" spans="1:21" x14ac:dyDescent="0.25">
      <c r="A1684">
        <v>1683</v>
      </c>
      <c r="B1684">
        <v>0.660146699</v>
      </c>
      <c r="C1684">
        <v>0.83101391700000005</v>
      </c>
      <c r="D1684">
        <v>0.47677261599999998</v>
      </c>
      <c r="E1684">
        <v>0.94035785299999997</v>
      </c>
      <c r="F1684">
        <v>0.56234718800000005</v>
      </c>
      <c r="G1684">
        <v>0.88071570600000004</v>
      </c>
      <c r="H1684">
        <v>0.60391198000000001</v>
      </c>
      <c r="I1684">
        <v>0.83101391700000005</v>
      </c>
      <c r="J1684">
        <v>0.408312958</v>
      </c>
      <c r="K1684">
        <v>0.94234592399999995</v>
      </c>
      <c r="L1684">
        <v>0.39650145799999997</v>
      </c>
      <c r="M1684">
        <v>0.87346024600000005</v>
      </c>
      <c r="N1684">
        <v>0.25072886300000002</v>
      </c>
      <c r="O1684">
        <v>0.96416573299999997</v>
      </c>
      <c r="P1684">
        <v>0.352769679</v>
      </c>
      <c r="Q1684">
        <v>0.88465845499999995</v>
      </c>
      <c r="R1684">
        <v>0.38192419799999999</v>
      </c>
      <c r="S1684">
        <v>0.87346024600000005</v>
      </c>
      <c r="T1684">
        <v>0.22448979599999999</v>
      </c>
      <c r="U1684">
        <v>0.958566629</v>
      </c>
    </row>
    <row r="1685" spans="1:21" x14ac:dyDescent="0.25">
      <c r="A1685">
        <v>1684</v>
      </c>
      <c r="B1685">
        <v>0.69895288</v>
      </c>
      <c r="C1685">
        <v>0.83962264200000003</v>
      </c>
      <c r="D1685">
        <v>0.51047120400000001</v>
      </c>
      <c r="E1685">
        <v>0.92830188700000005</v>
      </c>
      <c r="F1685">
        <v>0.61256544499999999</v>
      </c>
      <c r="G1685">
        <v>0.84716981099999999</v>
      </c>
      <c r="H1685">
        <v>0.63350785300000001</v>
      </c>
      <c r="I1685">
        <v>0.83962264200000003</v>
      </c>
      <c r="J1685">
        <v>0.45549738200000001</v>
      </c>
      <c r="K1685">
        <v>0.93962264200000001</v>
      </c>
      <c r="L1685">
        <v>0.45283018899999999</v>
      </c>
      <c r="M1685">
        <v>0.883236994</v>
      </c>
      <c r="N1685">
        <v>0.237196765</v>
      </c>
      <c r="O1685">
        <v>0.97225433500000003</v>
      </c>
      <c r="P1685">
        <v>0.33423180600000002</v>
      </c>
      <c r="Q1685">
        <v>0.90867052000000004</v>
      </c>
      <c r="R1685">
        <v>0.4393531</v>
      </c>
      <c r="S1685">
        <v>0.883236994</v>
      </c>
      <c r="T1685">
        <v>0.21024258800000001</v>
      </c>
      <c r="U1685">
        <v>0.96300578000000003</v>
      </c>
    </row>
    <row r="1686" spans="1:21" x14ac:dyDescent="0.25">
      <c r="A1686">
        <v>1685</v>
      </c>
      <c r="B1686">
        <v>0.66832917700000005</v>
      </c>
      <c r="C1686">
        <v>0.82583170299999997</v>
      </c>
      <c r="D1686">
        <v>0.48628428899999998</v>
      </c>
      <c r="E1686">
        <v>0.93933463800000006</v>
      </c>
      <c r="F1686">
        <v>0.54114713199999998</v>
      </c>
      <c r="G1686">
        <v>0.86497064599999995</v>
      </c>
      <c r="H1686">
        <v>0.60349127199999997</v>
      </c>
      <c r="I1686">
        <v>0.82583170299999997</v>
      </c>
      <c r="J1686">
        <v>0.43391521199999999</v>
      </c>
      <c r="K1686">
        <v>0.94129158499999999</v>
      </c>
      <c r="L1686">
        <v>0.40921409199999997</v>
      </c>
      <c r="M1686">
        <v>0.88119953900000003</v>
      </c>
      <c r="N1686">
        <v>0.23577235799999999</v>
      </c>
      <c r="O1686">
        <v>0.974625144</v>
      </c>
      <c r="P1686">
        <v>0.31978319799999999</v>
      </c>
      <c r="Q1686">
        <v>0.88581314899999997</v>
      </c>
      <c r="R1686">
        <v>0.38482384800000002</v>
      </c>
      <c r="S1686">
        <v>0.88119953900000003</v>
      </c>
      <c r="T1686">
        <v>0.25203251999999998</v>
      </c>
      <c r="U1686">
        <v>0.95617070400000004</v>
      </c>
    </row>
    <row r="1687" spans="1:21" x14ac:dyDescent="0.25">
      <c r="A1687">
        <v>1686</v>
      </c>
      <c r="B1687">
        <v>0.62565444999999997</v>
      </c>
      <c r="C1687">
        <v>0.81320754699999998</v>
      </c>
      <c r="D1687">
        <v>0.45549738200000001</v>
      </c>
      <c r="E1687">
        <v>0.91886792500000003</v>
      </c>
      <c r="F1687">
        <v>0.60209424099999997</v>
      </c>
      <c r="G1687">
        <v>0.841509434</v>
      </c>
      <c r="H1687">
        <v>0.56806282699999999</v>
      </c>
      <c r="I1687">
        <v>0.81320754699999998</v>
      </c>
      <c r="J1687">
        <v>0.43717277500000001</v>
      </c>
      <c r="K1687">
        <v>0.93773584899999995</v>
      </c>
      <c r="L1687">
        <v>0.39071038299999999</v>
      </c>
      <c r="M1687">
        <v>0.890804598</v>
      </c>
      <c r="N1687">
        <v>0.23770491799999999</v>
      </c>
      <c r="O1687">
        <v>0.97816091999999999</v>
      </c>
      <c r="P1687">
        <v>0.31147541000000001</v>
      </c>
      <c r="Q1687">
        <v>0.90114942499999995</v>
      </c>
      <c r="R1687">
        <v>0.37158469900000002</v>
      </c>
      <c r="S1687">
        <v>0.890804598</v>
      </c>
      <c r="T1687">
        <v>0.21311475399999999</v>
      </c>
      <c r="U1687">
        <v>0.97126436800000004</v>
      </c>
    </row>
    <row r="1688" spans="1:21" x14ac:dyDescent="0.25">
      <c r="A1688">
        <v>1687</v>
      </c>
      <c r="B1688">
        <v>0.71503957799999995</v>
      </c>
      <c r="C1688">
        <v>0.83489681100000002</v>
      </c>
      <c r="D1688">
        <v>0.51451187300000001</v>
      </c>
      <c r="E1688">
        <v>0.93996247700000002</v>
      </c>
      <c r="F1688">
        <v>0.62269129300000003</v>
      </c>
      <c r="G1688">
        <v>0.85741088200000004</v>
      </c>
      <c r="H1688">
        <v>0.64643799499999999</v>
      </c>
      <c r="I1688">
        <v>0.83489681100000002</v>
      </c>
      <c r="J1688">
        <v>0.46701847000000002</v>
      </c>
      <c r="K1688">
        <v>0.94934333999999998</v>
      </c>
      <c r="L1688">
        <v>0.42506811999999999</v>
      </c>
      <c r="M1688">
        <v>0.894131185</v>
      </c>
      <c r="N1688">
        <v>0.26975476799999998</v>
      </c>
      <c r="O1688">
        <v>0.97238204800000005</v>
      </c>
      <c r="P1688">
        <v>0.36239781999999998</v>
      </c>
      <c r="Q1688">
        <v>0.91024165700000004</v>
      </c>
      <c r="R1688">
        <v>0.40871934599999998</v>
      </c>
      <c r="S1688">
        <v>0.894131185</v>
      </c>
      <c r="T1688">
        <v>0.23978201599999999</v>
      </c>
      <c r="U1688">
        <v>0.96087456800000004</v>
      </c>
    </row>
    <row r="1689" spans="1:21" x14ac:dyDescent="0.25">
      <c r="A1689">
        <v>1688</v>
      </c>
      <c r="B1689">
        <v>0.675675676</v>
      </c>
      <c r="C1689">
        <v>0.80990099000000004</v>
      </c>
      <c r="D1689">
        <v>0.50368550400000001</v>
      </c>
      <c r="E1689">
        <v>0.92079207900000004</v>
      </c>
      <c r="F1689">
        <v>0.59705159699999999</v>
      </c>
      <c r="G1689">
        <v>0.85148514900000005</v>
      </c>
      <c r="H1689">
        <v>0.61425061400000003</v>
      </c>
      <c r="I1689">
        <v>0.80990099000000004</v>
      </c>
      <c r="J1689">
        <v>0.42260442300000001</v>
      </c>
      <c r="K1689">
        <v>0.92475247500000002</v>
      </c>
      <c r="L1689">
        <v>0.407514451</v>
      </c>
      <c r="M1689">
        <v>0.89887640400000002</v>
      </c>
      <c r="N1689">
        <v>0.25722543399999998</v>
      </c>
      <c r="O1689">
        <v>0.97191011199999999</v>
      </c>
      <c r="P1689">
        <v>0.33815028899999999</v>
      </c>
      <c r="Q1689">
        <v>0.90112359600000003</v>
      </c>
      <c r="R1689">
        <v>0.39306358400000002</v>
      </c>
      <c r="S1689">
        <v>0.89887640400000002</v>
      </c>
      <c r="T1689">
        <v>0.225433526</v>
      </c>
      <c r="U1689">
        <v>0.96516853899999999</v>
      </c>
    </row>
    <row r="1690" spans="1:21" x14ac:dyDescent="0.25">
      <c r="A1690">
        <v>1689</v>
      </c>
      <c r="B1690">
        <v>0.65664160400000005</v>
      </c>
      <c r="C1690">
        <v>0.84405458099999997</v>
      </c>
      <c r="D1690">
        <v>0.50375939800000002</v>
      </c>
      <c r="E1690">
        <v>0.93177387899999997</v>
      </c>
      <c r="F1690">
        <v>0.55639097699999995</v>
      </c>
      <c r="G1690">
        <v>0.84405458099999997</v>
      </c>
      <c r="H1690">
        <v>0.55889724299999999</v>
      </c>
      <c r="I1690">
        <v>0.84405458099999997</v>
      </c>
      <c r="J1690">
        <v>0.40601503799999999</v>
      </c>
      <c r="K1690">
        <v>0.92787524399999999</v>
      </c>
      <c r="L1690">
        <v>0.42939481299999999</v>
      </c>
      <c r="M1690">
        <v>0.88751406099999997</v>
      </c>
      <c r="N1690">
        <v>0.28242074900000003</v>
      </c>
      <c r="O1690">
        <v>0.97075365599999996</v>
      </c>
      <c r="P1690">
        <v>0.37175792499999999</v>
      </c>
      <c r="Q1690">
        <v>0.88976378</v>
      </c>
      <c r="R1690">
        <v>0.40057636899999999</v>
      </c>
      <c r="S1690">
        <v>0.88751406099999997</v>
      </c>
      <c r="T1690">
        <v>0.26224783899999998</v>
      </c>
      <c r="U1690">
        <v>0.95725534300000004</v>
      </c>
    </row>
    <row r="1691" spans="1:21" x14ac:dyDescent="0.25">
      <c r="A1691">
        <v>1690</v>
      </c>
      <c r="B1691">
        <v>0.66346153799999996</v>
      </c>
      <c r="C1691">
        <v>0.83064516099999997</v>
      </c>
      <c r="D1691">
        <v>0.50961538500000003</v>
      </c>
      <c r="E1691">
        <v>0.91935483900000003</v>
      </c>
      <c r="F1691">
        <v>0.57451923100000002</v>
      </c>
      <c r="G1691">
        <v>0.86088709699999999</v>
      </c>
      <c r="H1691">
        <v>0.58894230800000003</v>
      </c>
      <c r="I1691">
        <v>0.83064516099999997</v>
      </c>
      <c r="J1691">
        <v>0.41826923100000002</v>
      </c>
      <c r="K1691">
        <v>0.93346774200000004</v>
      </c>
      <c r="L1691">
        <v>0.41176470599999998</v>
      </c>
      <c r="M1691">
        <v>0.87946428600000004</v>
      </c>
      <c r="N1691">
        <v>0.24411764699999999</v>
      </c>
      <c r="O1691">
        <v>0.97433035700000004</v>
      </c>
      <c r="P1691">
        <v>0.33529411799999997</v>
      </c>
      <c r="Q1691">
        <v>0.90066964299999996</v>
      </c>
      <c r="R1691">
        <v>0.39411764700000002</v>
      </c>
      <c r="S1691">
        <v>0.87946428600000004</v>
      </c>
      <c r="T1691">
        <v>0.241176471</v>
      </c>
      <c r="U1691">
        <v>0.9609375</v>
      </c>
    </row>
    <row r="1692" spans="1:21" x14ac:dyDescent="0.25">
      <c r="A1692">
        <v>1691</v>
      </c>
      <c r="B1692">
        <v>0.67</v>
      </c>
      <c r="C1692">
        <v>0.8203125</v>
      </c>
      <c r="D1692">
        <v>0.48</v>
      </c>
      <c r="E1692">
        <v>0.912109375</v>
      </c>
      <c r="F1692">
        <v>0.57750000000000001</v>
      </c>
      <c r="G1692">
        <v>0.8515625</v>
      </c>
      <c r="H1692">
        <v>0.59</v>
      </c>
      <c r="I1692">
        <v>0.8203125</v>
      </c>
      <c r="J1692">
        <v>0.41</v>
      </c>
      <c r="K1692">
        <v>0.939453125</v>
      </c>
      <c r="L1692">
        <v>0.447447447</v>
      </c>
      <c r="M1692">
        <v>0.89036544900000003</v>
      </c>
      <c r="N1692">
        <v>0.246246246</v>
      </c>
      <c r="O1692">
        <v>0.97563676600000004</v>
      </c>
      <c r="P1692">
        <v>0.39039038999999998</v>
      </c>
      <c r="Q1692">
        <v>0.89036544900000003</v>
      </c>
      <c r="R1692">
        <v>0.43843843799999999</v>
      </c>
      <c r="S1692">
        <v>0.89036544900000003</v>
      </c>
      <c r="T1692">
        <v>0.225225225</v>
      </c>
      <c r="U1692">
        <v>0.96234772999999996</v>
      </c>
    </row>
    <row r="1693" spans="1:21" x14ac:dyDescent="0.25">
      <c r="A1693">
        <v>1692</v>
      </c>
      <c r="B1693">
        <v>0.64427860699999995</v>
      </c>
      <c r="C1693">
        <v>0.85686274500000004</v>
      </c>
      <c r="D1693">
        <v>0.48009950200000001</v>
      </c>
      <c r="E1693">
        <v>0.94117647100000001</v>
      </c>
      <c r="F1693">
        <v>0.55721392999999997</v>
      </c>
      <c r="G1693">
        <v>0.88039215699999995</v>
      </c>
      <c r="H1693">
        <v>0.56965174100000004</v>
      </c>
      <c r="I1693">
        <v>0.85686274500000004</v>
      </c>
      <c r="J1693">
        <v>0.41791044799999999</v>
      </c>
      <c r="K1693">
        <v>0.93725490199999995</v>
      </c>
      <c r="L1693">
        <v>0.48405797099999998</v>
      </c>
      <c r="M1693">
        <v>0.88327721699999995</v>
      </c>
      <c r="N1693">
        <v>0.29855072500000002</v>
      </c>
      <c r="O1693">
        <v>0.97081930400000005</v>
      </c>
      <c r="P1693">
        <v>0.373913043</v>
      </c>
      <c r="Q1693">
        <v>0.89786756499999998</v>
      </c>
      <c r="R1693">
        <v>0.46956521699999998</v>
      </c>
      <c r="S1693">
        <v>0.88327721699999995</v>
      </c>
      <c r="T1693">
        <v>0.26666666700000002</v>
      </c>
      <c r="U1693">
        <v>0.96408529700000001</v>
      </c>
    </row>
    <row r="1694" spans="1:21" x14ac:dyDescent="0.25">
      <c r="A1694">
        <v>1693</v>
      </c>
      <c r="B1694">
        <v>0.66493506499999999</v>
      </c>
      <c r="C1694">
        <v>0.84250474399999997</v>
      </c>
      <c r="D1694">
        <v>0.514285714</v>
      </c>
      <c r="E1694">
        <v>0.92789373799999997</v>
      </c>
      <c r="F1694">
        <v>0.52207792200000003</v>
      </c>
      <c r="G1694">
        <v>0.85009487699999997</v>
      </c>
      <c r="H1694">
        <v>0.56103896099999995</v>
      </c>
      <c r="I1694">
        <v>0.84250474399999997</v>
      </c>
      <c r="J1694">
        <v>0.43116883099999997</v>
      </c>
      <c r="K1694">
        <v>0.93738140400000003</v>
      </c>
      <c r="L1694">
        <v>0.45808383200000002</v>
      </c>
      <c r="M1694">
        <v>0.88913525500000001</v>
      </c>
      <c r="N1694">
        <v>0.28443113799999997</v>
      </c>
      <c r="O1694">
        <v>0.96674057599999996</v>
      </c>
      <c r="P1694">
        <v>0.36526946100000002</v>
      </c>
      <c r="Q1694">
        <v>0.89911308199999995</v>
      </c>
      <c r="R1694">
        <v>0.43712574900000001</v>
      </c>
      <c r="S1694">
        <v>0.88913525500000001</v>
      </c>
      <c r="T1694">
        <v>0.23952095800000001</v>
      </c>
      <c r="U1694">
        <v>0.95787139700000001</v>
      </c>
    </row>
    <row r="1695" spans="1:21" x14ac:dyDescent="0.25">
      <c r="A1695">
        <v>1694</v>
      </c>
      <c r="B1695">
        <v>0.63707571799999996</v>
      </c>
      <c r="C1695">
        <v>0.83931947100000004</v>
      </c>
      <c r="D1695">
        <v>0.47519582199999999</v>
      </c>
      <c r="E1695">
        <v>0.93194706999999999</v>
      </c>
      <c r="F1695">
        <v>0.53524804199999998</v>
      </c>
      <c r="G1695">
        <v>0.85633270299999997</v>
      </c>
      <c r="H1695">
        <v>0.57180156699999996</v>
      </c>
      <c r="I1695">
        <v>0.83931947100000004</v>
      </c>
      <c r="J1695">
        <v>0.38903394299999999</v>
      </c>
      <c r="K1695">
        <v>0.941398866</v>
      </c>
      <c r="L1695">
        <v>0.45454545499999999</v>
      </c>
      <c r="M1695">
        <v>0.86425339400000001</v>
      </c>
      <c r="N1695">
        <v>0.26988636399999999</v>
      </c>
      <c r="O1695">
        <v>0.96040724</v>
      </c>
      <c r="P1695">
        <v>0.346590909</v>
      </c>
      <c r="Q1695">
        <v>0.88122171900000001</v>
      </c>
      <c r="R1695">
        <v>0.440340909</v>
      </c>
      <c r="S1695">
        <v>0.86425339400000001</v>
      </c>
      <c r="T1695">
        <v>0.247159091</v>
      </c>
      <c r="U1695">
        <v>0.95248868799999997</v>
      </c>
    </row>
    <row r="1696" spans="1:21" x14ac:dyDescent="0.25">
      <c r="A1696">
        <v>1695</v>
      </c>
      <c r="B1696">
        <v>0.68668407300000001</v>
      </c>
      <c r="C1696">
        <v>0.85066162599999995</v>
      </c>
      <c r="D1696">
        <v>0.49086161900000003</v>
      </c>
      <c r="E1696">
        <v>0.93194706999999999</v>
      </c>
      <c r="F1696">
        <v>0.595300261</v>
      </c>
      <c r="G1696">
        <v>0.86389413999999998</v>
      </c>
      <c r="H1696">
        <v>0.60313315899999997</v>
      </c>
      <c r="I1696">
        <v>0.85066162599999995</v>
      </c>
      <c r="J1696">
        <v>0.43864229799999999</v>
      </c>
      <c r="K1696">
        <v>0.93950850699999999</v>
      </c>
      <c r="L1696">
        <v>0.41144414200000001</v>
      </c>
      <c r="M1696">
        <v>0.85385500599999997</v>
      </c>
      <c r="N1696">
        <v>0.23433242500000001</v>
      </c>
      <c r="O1696">
        <v>0.95742232500000002</v>
      </c>
      <c r="P1696">
        <v>0.30517711199999997</v>
      </c>
      <c r="Q1696">
        <v>0.86881472999999998</v>
      </c>
      <c r="R1696">
        <v>0.397820163</v>
      </c>
      <c r="S1696">
        <v>0.85385500599999997</v>
      </c>
      <c r="T1696">
        <v>0.223433243</v>
      </c>
      <c r="U1696">
        <v>0.93670886099999995</v>
      </c>
    </row>
    <row r="1697" spans="1:21" x14ac:dyDescent="0.25">
      <c r="A1697">
        <v>1696</v>
      </c>
      <c r="B1697">
        <v>0.66237113400000003</v>
      </c>
      <c r="C1697">
        <v>0.84351145000000005</v>
      </c>
      <c r="D1697">
        <v>0.49226804099999999</v>
      </c>
      <c r="E1697">
        <v>0.92938931300000005</v>
      </c>
      <c r="F1697">
        <v>0.60824742300000001</v>
      </c>
      <c r="G1697">
        <v>0.88167938899999998</v>
      </c>
      <c r="H1697">
        <v>0.60567010300000002</v>
      </c>
      <c r="I1697">
        <v>0.84351145000000005</v>
      </c>
      <c r="J1697">
        <v>0.40979381399999998</v>
      </c>
      <c r="K1697">
        <v>0.93129770999999995</v>
      </c>
      <c r="L1697">
        <v>0.44797687899999999</v>
      </c>
      <c r="M1697">
        <v>0.88651685400000002</v>
      </c>
      <c r="N1697">
        <v>0.28034682100000002</v>
      </c>
      <c r="O1697">
        <v>0.96853932600000003</v>
      </c>
      <c r="P1697">
        <v>0.35260115600000003</v>
      </c>
      <c r="Q1697">
        <v>0.9</v>
      </c>
      <c r="R1697">
        <v>0.43063583799999999</v>
      </c>
      <c r="S1697">
        <v>0.88651685400000002</v>
      </c>
      <c r="T1697">
        <v>0.25722543399999998</v>
      </c>
      <c r="U1697">
        <v>0.94943820199999995</v>
      </c>
    </row>
    <row r="1698" spans="1:21" x14ac:dyDescent="0.25">
      <c r="A1698">
        <v>1697</v>
      </c>
      <c r="B1698">
        <v>0.64615384600000003</v>
      </c>
      <c r="C1698">
        <v>0.85249042100000005</v>
      </c>
      <c r="D1698">
        <v>0.46923076899999999</v>
      </c>
      <c r="E1698">
        <v>0.93678160899999996</v>
      </c>
      <c r="F1698">
        <v>0.57692307700000001</v>
      </c>
      <c r="G1698">
        <v>0.87164750999999996</v>
      </c>
      <c r="H1698">
        <v>0.57179487200000001</v>
      </c>
      <c r="I1698">
        <v>0.85249042100000005</v>
      </c>
      <c r="J1698">
        <v>0.43333333299999999</v>
      </c>
      <c r="K1698">
        <v>0.94444444400000005</v>
      </c>
      <c r="L1698">
        <v>0.44166666700000001</v>
      </c>
      <c r="M1698">
        <v>0.89954337900000003</v>
      </c>
      <c r="N1698">
        <v>0.26111111100000001</v>
      </c>
      <c r="O1698">
        <v>0.97602739699999996</v>
      </c>
      <c r="P1698">
        <v>0.35833333299999998</v>
      </c>
      <c r="Q1698">
        <v>0.89954337900000003</v>
      </c>
      <c r="R1698">
        <v>0.43055555600000001</v>
      </c>
      <c r="S1698">
        <v>0.89954337900000003</v>
      </c>
      <c r="T1698">
        <v>0.23611111100000001</v>
      </c>
      <c r="U1698">
        <v>0.96347031999999999</v>
      </c>
    </row>
    <row r="1699" spans="1:21" x14ac:dyDescent="0.25">
      <c r="A1699">
        <v>1698</v>
      </c>
      <c r="B1699">
        <v>0.67980295599999996</v>
      </c>
      <c r="C1699">
        <v>0.81818181800000001</v>
      </c>
      <c r="D1699">
        <v>0.51970443300000002</v>
      </c>
      <c r="E1699">
        <v>0.92490118600000004</v>
      </c>
      <c r="F1699">
        <v>0.60344827599999995</v>
      </c>
      <c r="G1699">
        <v>0.85375494100000004</v>
      </c>
      <c r="H1699">
        <v>0.59605911300000003</v>
      </c>
      <c r="I1699">
        <v>0.81818181800000001</v>
      </c>
      <c r="J1699">
        <v>0.43349753699999999</v>
      </c>
      <c r="K1699">
        <v>0.940711462</v>
      </c>
      <c r="L1699">
        <v>0.39769452399999999</v>
      </c>
      <c r="M1699">
        <v>0.88751406099999997</v>
      </c>
      <c r="N1699">
        <v>0.25072046100000001</v>
      </c>
      <c r="O1699">
        <v>0.96850393700000004</v>
      </c>
      <c r="P1699">
        <v>0.32853025899999999</v>
      </c>
      <c r="Q1699">
        <v>0.90663667000000003</v>
      </c>
      <c r="R1699">
        <v>0.37463976900000001</v>
      </c>
      <c r="S1699">
        <v>0.88751406099999997</v>
      </c>
      <c r="T1699">
        <v>0.24495677199999999</v>
      </c>
      <c r="U1699">
        <v>0.95275590600000004</v>
      </c>
    </row>
    <row r="1700" spans="1:21" x14ac:dyDescent="0.25">
      <c r="A1700">
        <v>1699</v>
      </c>
      <c r="B1700">
        <v>0.69095477400000005</v>
      </c>
      <c r="C1700">
        <v>0.821011673</v>
      </c>
      <c r="D1700">
        <v>0.5</v>
      </c>
      <c r="E1700">
        <v>0.92996108899999996</v>
      </c>
      <c r="F1700">
        <v>0.608040201</v>
      </c>
      <c r="G1700">
        <v>0.85603112800000003</v>
      </c>
      <c r="H1700">
        <v>0.60552763799999998</v>
      </c>
      <c r="I1700">
        <v>0.821011673</v>
      </c>
      <c r="J1700">
        <v>0.41457286399999999</v>
      </c>
      <c r="K1700">
        <v>0.92412451399999995</v>
      </c>
      <c r="L1700">
        <v>0.44892473100000002</v>
      </c>
      <c r="M1700">
        <v>0.86805555599999995</v>
      </c>
      <c r="N1700">
        <v>0.28763440899999998</v>
      </c>
      <c r="O1700">
        <v>0.96875</v>
      </c>
      <c r="P1700">
        <v>0.40053763399999998</v>
      </c>
      <c r="Q1700">
        <v>0.87962963000000005</v>
      </c>
      <c r="R1700">
        <v>0.43548387100000002</v>
      </c>
      <c r="S1700">
        <v>0.86805555599999995</v>
      </c>
      <c r="T1700">
        <v>0.27150537600000002</v>
      </c>
      <c r="U1700">
        <v>0.95370370400000004</v>
      </c>
    </row>
    <row r="1701" spans="1:21" x14ac:dyDescent="0.25">
      <c r="A1701">
        <v>1700</v>
      </c>
      <c r="B1701">
        <v>0.68689320399999998</v>
      </c>
      <c r="C1701">
        <v>0.82799999999999996</v>
      </c>
      <c r="D1701">
        <v>0.507281553</v>
      </c>
      <c r="E1701">
        <v>0.92800000000000005</v>
      </c>
      <c r="F1701">
        <v>0.57524271800000004</v>
      </c>
      <c r="G1701">
        <v>0.86599999999999999</v>
      </c>
      <c r="H1701">
        <v>0.59951456299999994</v>
      </c>
      <c r="I1701">
        <v>0.82799999999999996</v>
      </c>
      <c r="J1701">
        <v>0.41990291299999999</v>
      </c>
      <c r="K1701">
        <v>0.93400000000000005</v>
      </c>
      <c r="L1701">
        <v>0.413489736</v>
      </c>
      <c r="M1701">
        <v>0.88491620100000001</v>
      </c>
      <c r="N1701">
        <v>0.26099706700000003</v>
      </c>
      <c r="O1701">
        <v>0.96312849199999995</v>
      </c>
      <c r="P1701">
        <v>0.34310850399999998</v>
      </c>
      <c r="Q1701">
        <v>0.90837988800000002</v>
      </c>
      <c r="R1701">
        <v>0.39882697900000003</v>
      </c>
      <c r="S1701">
        <v>0.88491620100000001</v>
      </c>
      <c r="T1701">
        <v>0.231671554</v>
      </c>
      <c r="U1701">
        <v>0.96201117300000005</v>
      </c>
    </row>
    <row r="1702" spans="1:21" x14ac:dyDescent="0.25">
      <c r="A1702">
        <v>1701</v>
      </c>
      <c r="B1702">
        <v>0.66666666699999999</v>
      </c>
      <c r="C1702">
        <v>0.81628787899999999</v>
      </c>
      <c r="D1702">
        <v>0.51302083300000001</v>
      </c>
      <c r="E1702">
        <v>0.922348485</v>
      </c>
      <c r="F1702">
        <v>0.54166666699999999</v>
      </c>
      <c r="G1702">
        <v>0.840909091</v>
      </c>
      <c r="H1702">
        <v>0.57552083300000001</v>
      </c>
      <c r="I1702">
        <v>0.81628787899999999</v>
      </c>
      <c r="J1702">
        <v>0.44791666699999999</v>
      </c>
      <c r="K1702">
        <v>0.93371212100000001</v>
      </c>
      <c r="L1702">
        <v>0.422096317</v>
      </c>
      <c r="M1702">
        <v>0.87768969399999996</v>
      </c>
      <c r="N1702">
        <v>0.25779036799999999</v>
      </c>
      <c r="O1702">
        <v>0.96715741799999999</v>
      </c>
      <c r="P1702">
        <v>0.32294617599999997</v>
      </c>
      <c r="Q1702">
        <v>0.89580974000000002</v>
      </c>
      <c r="R1702">
        <v>0.39943342799999998</v>
      </c>
      <c r="S1702">
        <v>0.87768969399999996</v>
      </c>
      <c r="T1702">
        <v>0.22096317300000001</v>
      </c>
      <c r="U1702">
        <v>0.96036240100000003</v>
      </c>
    </row>
    <row r="1703" spans="1:21" x14ac:dyDescent="0.25">
      <c r="A1703">
        <v>1702</v>
      </c>
      <c r="B1703">
        <v>0.69154228900000003</v>
      </c>
      <c r="C1703">
        <v>0.821568627</v>
      </c>
      <c r="D1703">
        <v>0.48009950200000001</v>
      </c>
      <c r="E1703">
        <v>0.90392156899999998</v>
      </c>
      <c r="F1703">
        <v>0.61194029900000002</v>
      </c>
      <c r="G1703">
        <v>0.83333333300000001</v>
      </c>
      <c r="H1703">
        <v>0.61194029900000002</v>
      </c>
      <c r="I1703">
        <v>0.821568627</v>
      </c>
      <c r="J1703">
        <v>0.43283582100000001</v>
      </c>
      <c r="K1703">
        <v>0.92156862699999997</v>
      </c>
      <c r="L1703">
        <v>0.40616966599999998</v>
      </c>
      <c r="M1703">
        <v>0.88193624599999998</v>
      </c>
      <c r="N1703">
        <v>0.26478149099999998</v>
      </c>
      <c r="O1703">
        <v>0.96930342400000002</v>
      </c>
      <c r="P1703">
        <v>0.36246786600000003</v>
      </c>
      <c r="Q1703">
        <v>0.89492325900000003</v>
      </c>
      <c r="R1703">
        <v>0.39588688900000002</v>
      </c>
      <c r="S1703">
        <v>0.88193624599999998</v>
      </c>
      <c r="T1703">
        <v>0.251928021</v>
      </c>
      <c r="U1703">
        <v>0.95631641099999998</v>
      </c>
    </row>
    <row r="1704" spans="1:21" x14ac:dyDescent="0.25">
      <c r="A1704">
        <v>1703</v>
      </c>
      <c r="B1704">
        <v>0.67512690399999997</v>
      </c>
      <c r="C1704">
        <v>0.837837838</v>
      </c>
      <c r="D1704">
        <v>0.48477157399999998</v>
      </c>
      <c r="E1704">
        <v>0.928571429</v>
      </c>
      <c r="F1704">
        <v>0.55837563499999998</v>
      </c>
      <c r="G1704">
        <v>0.86293436300000004</v>
      </c>
      <c r="H1704">
        <v>0.59390862899999997</v>
      </c>
      <c r="I1704">
        <v>0.837837838</v>
      </c>
      <c r="J1704">
        <v>0.43401015199999998</v>
      </c>
      <c r="K1704">
        <v>0.94015444000000004</v>
      </c>
      <c r="L1704">
        <v>0.44382022500000001</v>
      </c>
      <c r="M1704">
        <v>0.88749999999999996</v>
      </c>
      <c r="N1704">
        <v>0.25561797800000002</v>
      </c>
      <c r="O1704">
        <v>0.97499999999999998</v>
      </c>
      <c r="P1704">
        <v>0.34550561800000001</v>
      </c>
      <c r="Q1704">
        <v>0.90113636399999997</v>
      </c>
      <c r="R1704">
        <v>0.42696629200000003</v>
      </c>
      <c r="S1704">
        <v>0.88749999999999996</v>
      </c>
      <c r="T1704">
        <v>0.244382022</v>
      </c>
      <c r="U1704">
        <v>0.95909090900000005</v>
      </c>
    </row>
    <row r="1705" spans="1:21" x14ac:dyDescent="0.25">
      <c r="A1705">
        <v>1704</v>
      </c>
      <c r="B1705">
        <v>0.66927083300000001</v>
      </c>
      <c r="C1705">
        <v>0.82575757599999999</v>
      </c>
      <c r="D1705">
        <v>0.48958333300000001</v>
      </c>
      <c r="E1705">
        <v>0.92613636399999999</v>
      </c>
      <c r="F1705">
        <v>0.57552083300000001</v>
      </c>
      <c r="G1705">
        <v>0.84280303000000001</v>
      </c>
      <c r="H1705">
        <v>0.58333333300000001</v>
      </c>
      <c r="I1705">
        <v>0.82575757599999999</v>
      </c>
      <c r="J1705">
        <v>0.4140625</v>
      </c>
      <c r="K1705">
        <v>0.92424242400000001</v>
      </c>
      <c r="L1705">
        <v>0.42105263199999998</v>
      </c>
      <c r="M1705">
        <v>0.90303738300000003</v>
      </c>
      <c r="N1705">
        <v>0.24473684200000001</v>
      </c>
      <c r="O1705">
        <v>0.96962616800000001</v>
      </c>
      <c r="P1705">
        <v>0.368421053</v>
      </c>
      <c r="Q1705">
        <v>0.90537383199999999</v>
      </c>
      <c r="R1705">
        <v>0.41578947399999999</v>
      </c>
      <c r="S1705">
        <v>0.90303738300000003</v>
      </c>
      <c r="T1705">
        <v>0.234210526</v>
      </c>
      <c r="U1705">
        <v>0.95677570099999998</v>
      </c>
    </row>
    <row r="1706" spans="1:21" x14ac:dyDescent="0.25">
      <c r="A1706">
        <v>1705</v>
      </c>
      <c r="B1706">
        <v>0.69705093799999995</v>
      </c>
      <c r="C1706">
        <v>0.82931354400000001</v>
      </c>
      <c r="D1706">
        <v>0.52815013399999999</v>
      </c>
      <c r="E1706">
        <v>0.92578849699999999</v>
      </c>
      <c r="F1706">
        <v>0.60321715799999998</v>
      </c>
      <c r="G1706">
        <v>0.83858998100000004</v>
      </c>
      <c r="H1706">
        <v>0.61394101899999998</v>
      </c>
      <c r="I1706">
        <v>0.82931354400000001</v>
      </c>
      <c r="J1706">
        <v>0.44235924900000001</v>
      </c>
      <c r="K1706">
        <v>0.93320964699999998</v>
      </c>
      <c r="L1706">
        <v>0.490084986</v>
      </c>
      <c r="M1706">
        <v>0.87995469999999998</v>
      </c>
      <c r="N1706">
        <v>0.314447592</v>
      </c>
      <c r="O1706">
        <v>0.98414495999999996</v>
      </c>
      <c r="P1706">
        <v>0.382436261</v>
      </c>
      <c r="Q1706">
        <v>0.89354473400000001</v>
      </c>
      <c r="R1706">
        <v>0.45892351300000001</v>
      </c>
      <c r="S1706">
        <v>0.87995469999999998</v>
      </c>
      <c r="T1706">
        <v>0.28611898000000002</v>
      </c>
      <c r="U1706">
        <v>0.968289921</v>
      </c>
    </row>
    <row r="1707" spans="1:21" x14ac:dyDescent="0.25">
      <c r="A1707">
        <v>1706</v>
      </c>
      <c r="B1707">
        <v>0.65476190499999998</v>
      </c>
      <c r="C1707">
        <v>0.83130081300000003</v>
      </c>
      <c r="D1707">
        <v>0.445238095</v>
      </c>
      <c r="E1707">
        <v>0.90447154500000004</v>
      </c>
      <c r="F1707">
        <v>0.571428571</v>
      </c>
      <c r="G1707">
        <v>0.86991869899999996</v>
      </c>
      <c r="H1707">
        <v>0.59047618999999996</v>
      </c>
      <c r="I1707">
        <v>0.83130081300000003</v>
      </c>
      <c r="J1707">
        <v>0.37857142900000001</v>
      </c>
      <c r="K1707">
        <v>0.924796748</v>
      </c>
      <c r="L1707">
        <v>0.450581395</v>
      </c>
      <c r="M1707">
        <v>0.86434977599999996</v>
      </c>
      <c r="N1707">
        <v>0.30523255799999999</v>
      </c>
      <c r="O1707">
        <v>0.96300448400000005</v>
      </c>
      <c r="P1707">
        <v>0.35465116299999999</v>
      </c>
      <c r="Q1707">
        <v>0.89013452900000001</v>
      </c>
      <c r="R1707">
        <v>0.438953488</v>
      </c>
      <c r="S1707">
        <v>0.86434977599999996</v>
      </c>
      <c r="T1707">
        <v>0.23837209300000001</v>
      </c>
      <c r="U1707">
        <v>0.95852017899999997</v>
      </c>
    </row>
    <row r="1708" spans="1:21" x14ac:dyDescent="0.25">
      <c r="A1708">
        <v>1707</v>
      </c>
      <c r="B1708">
        <v>0.67772511800000002</v>
      </c>
      <c r="C1708">
        <v>0.83469387799999994</v>
      </c>
      <c r="D1708">
        <v>0.49763033200000001</v>
      </c>
      <c r="E1708">
        <v>0.93877551000000004</v>
      </c>
      <c r="F1708">
        <v>0.59478673000000004</v>
      </c>
      <c r="G1708">
        <v>0.87346938799999996</v>
      </c>
      <c r="H1708">
        <v>0.59478673000000004</v>
      </c>
      <c r="I1708">
        <v>0.83469387799999994</v>
      </c>
      <c r="J1708">
        <v>0.431279621</v>
      </c>
      <c r="K1708">
        <v>0.93265306100000001</v>
      </c>
      <c r="L1708">
        <v>0.451523546</v>
      </c>
      <c r="M1708">
        <v>0.87771428600000001</v>
      </c>
      <c r="N1708">
        <v>0.260387812</v>
      </c>
      <c r="O1708">
        <v>0.96799999999999997</v>
      </c>
      <c r="P1708">
        <v>0.34626038799999997</v>
      </c>
      <c r="Q1708">
        <v>0.88685714299999996</v>
      </c>
      <c r="R1708">
        <v>0.43490304699999999</v>
      </c>
      <c r="S1708">
        <v>0.87771428600000001</v>
      </c>
      <c r="T1708">
        <v>0.22991689800000001</v>
      </c>
      <c r="U1708">
        <v>0.955428571</v>
      </c>
    </row>
    <row r="1709" spans="1:21" x14ac:dyDescent="0.25">
      <c r="A1709">
        <v>1708</v>
      </c>
      <c r="B1709">
        <v>0.67341772200000005</v>
      </c>
      <c r="C1709">
        <v>0.81237910999999996</v>
      </c>
      <c r="D1709">
        <v>0.50379746800000003</v>
      </c>
      <c r="E1709">
        <v>0.92843326900000001</v>
      </c>
      <c r="F1709">
        <v>0.56708860800000005</v>
      </c>
      <c r="G1709">
        <v>0.84526112200000003</v>
      </c>
      <c r="H1709">
        <v>0.6</v>
      </c>
      <c r="I1709">
        <v>0.81237910999999996</v>
      </c>
      <c r="J1709">
        <v>0.448101266</v>
      </c>
      <c r="K1709">
        <v>0.94197292099999996</v>
      </c>
      <c r="L1709">
        <v>0.39898989899999998</v>
      </c>
      <c r="M1709">
        <v>0.88095238099999995</v>
      </c>
      <c r="N1709">
        <v>0.23232323199999999</v>
      </c>
      <c r="O1709">
        <v>0.96666666700000003</v>
      </c>
      <c r="P1709">
        <v>0.30050505100000002</v>
      </c>
      <c r="Q1709">
        <v>0.89047619</v>
      </c>
      <c r="R1709">
        <v>0.38131313100000003</v>
      </c>
      <c r="S1709">
        <v>0.88095238099999995</v>
      </c>
      <c r="T1709">
        <v>0.20202020200000001</v>
      </c>
      <c r="U1709">
        <v>0.96071428599999997</v>
      </c>
    </row>
    <row r="1710" spans="1:21" x14ac:dyDescent="0.25">
      <c r="A1710">
        <v>1709</v>
      </c>
      <c r="B1710">
        <v>0.679900744</v>
      </c>
      <c r="C1710">
        <v>0.82907662100000001</v>
      </c>
      <c r="D1710">
        <v>0.51364764299999999</v>
      </c>
      <c r="E1710">
        <v>0.91552062899999997</v>
      </c>
      <c r="F1710">
        <v>0.58808932999999997</v>
      </c>
      <c r="G1710">
        <v>0.850687623</v>
      </c>
      <c r="H1710">
        <v>0.59057071999999999</v>
      </c>
      <c r="I1710">
        <v>0.82907662100000001</v>
      </c>
      <c r="J1710">
        <v>0.44168734500000001</v>
      </c>
      <c r="K1710">
        <v>0.92141453799999995</v>
      </c>
      <c r="L1710">
        <v>0.39879154100000003</v>
      </c>
      <c r="M1710">
        <v>0.876243094</v>
      </c>
      <c r="N1710">
        <v>0.24169184299999999</v>
      </c>
      <c r="O1710">
        <v>0.967955801</v>
      </c>
      <c r="P1710">
        <v>0.30815710000000002</v>
      </c>
      <c r="Q1710">
        <v>0.89060773500000001</v>
      </c>
      <c r="R1710">
        <v>0.38670694900000002</v>
      </c>
      <c r="S1710">
        <v>0.876243094</v>
      </c>
      <c r="T1710">
        <v>0.18429002999999999</v>
      </c>
      <c r="U1710">
        <v>0.95690607699999997</v>
      </c>
    </row>
    <row r="1711" spans="1:21" x14ac:dyDescent="0.25">
      <c r="A1711">
        <v>1710</v>
      </c>
      <c r="B1711">
        <v>0.69326683300000003</v>
      </c>
      <c r="C1711">
        <v>0.82191780800000003</v>
      </c>
      <c r="D1711">
        <v>0.53865336699999999</v>
      </c>
      <c r="E1711">
        <v>0.91976516600000002</v>
      </c>
      <c r="F1711">
        <v>0.58603491299999999</v>
      </c>
      <c r="G1711">
        <v>0.82191780800000003</v>
      </c>
      <c r="H1711">
        <v>0.62842892800000005</v>
      </c>
      <c r="I1711">
        <v>0.82191780800000003</v>
      </c>
      <c r="J1711">
        <v>0.42892768100000001</v>
      </c>
      <c r="K1711">
        <v>0.92954990199999998</v>
      </c>
      <c r="L1711">
        <v>0.406340058</v>
      </c>
      <c r="M1711">
        <v>0.894263217</v>
      </c>
      <c r="N1711">
        <v>0.224783862</v>
      </c>
      <c r="O1711">
        <v>0.971878515</v>
      </c>
      <c r="P1711">
        <v>0.34005763700000002</v>
      </c>
      <c r="Q1711">
        <v>0.91338582700000004</v>
      </c>
      <c r="R1711">
        <v>0.40057636899999999</v>
      </c>
      <c r="S1711">
        <v>0.894263217</v>
      </c>
      <c r="T1711">
        <v>0.20461095100000001</v>
      </c>
      <c r="U1711">
        <v>0.966254218</v>
      </c>
    </row>
    <row r="1712" spans="1:21" x14ac:dyDescent="0.25">
      <c r="A1712">
        <v>1711</v>
      </c>
      <c r="B1712">
        <v>0.67819148900000004</v>
      </c>
      <c r="C1712">
        <v>0.85447761200000005</v>
      </c>
      <c r="D1712">
        <v>0.47872340400000002</v>
      </c>
      <c r="E1712">
        <v>0.92910447799999996</v>
      </c>
      <c r="F1712">
        <v>0.56914893600000005</v>
      </c>
      <c r="G1712">
        <v>0.85261193999999996</v>
      </c>
      <c r="H1712">
        <v>0.595744681</v>
      </c>
      <c r="I1712">
        <v>0.85447761200000005</v>
      </c>
      <c r="J1712">
        <v>0.39627659599999998</v>
      </c>
      <c r="K1712">
        <v>0.93656716399999995</v>
      </c>
      <c r="L1712">
        <v>0.45329670300000002</v>
      </c>
      <c r="M1712">
        <v>0.89908256900000005</v>
      </c>
      <c r="N1712">
        <v>0.27747252700000002</v>
      </c>
      <c r="O1712">
        <v>0.96330275200000004</v>
      </c>
      <c r="P1712">
        <v>0.398351648</v>
      </c>
      <c r="Q1712">
        <v>0.90596330300000005</v>
      </c>
      <c r="R1712">
        <v>0.43956044</v>
      </c>
      <c r="S1712">
        <v>0.89908256900000005</v>
      </c>
      <c r="T1712">
        <v>0.24175824200000001</v>
      </c>
      <c r="U1712">
        <v>0.96100917399999997</v>
      </c>
    </row>
    <row r="1713" spans="1:21" x14ac:dyDescent="0.25">
      <c r="A1713">
        <v>1712</v>
      </c>
      <c r="B1713">
        <v>0.64784946200000004</v>
      </c>
      <c r="C1713">
        <v>0.82407407399999999</v>
      </c>
      <c r="D1713">
        <v>0.44354838699999999</v>
      </c>
      <c r="E1713">
        <v>0.92037036999999999</v>
      </c>
      <c r="F1713">
        <v>0.56451612900000003</v>
      </c>
      <c r="G1713">
        <v>0.84074074099999996</v>
      </c>
      <c r="H1713">
        <v>0.59139784900000003</v>
      </c>
      <c r="I1713">
        <v>0.82407407399999999</v>
      </c>
      <c r="J1713">
        <v>0.440860215</v>
      </c>
      <c r="K1713">
        <v>0.95</v>
      </c>
      <c r="L1713">
        <v>0.36871508400000003</v>
      </c>
      <c r="M1713">
        <v>0.88154897499999996</v>
      </c>
      <c r="N1713">
        <v>0.237430168</v>
      </c>
      <c r="O1713">
        <v>0.96469248299999999</v>
      </c>
      <c r="P1713">
        <v>0.30446927400000001</v>
      </c>
      <c r="Q1713">
        <v>0.89293849700000005</v>
      </c>
      <c r="R1713">
        <v>0.354748603</v>
      </c>
      <c r="S1713">
        <v>0.88154897499999996</v>
      </c>
      <c r="T1713">
        <v>0.17039106100000001</v>
      </c>
      <c r="U1713">
        <v>0.94419134400000004</v>
      </c>
    </row>
    <row r="1714" spans="1:21" x14ac:dyDescent="0.25">
      <c r="A1714">
        <v>1713</v>
      </c>
      <c r="B1714">
        <v>0.66047745400000002</v>
      </c>
      <c r="C1714">
        <v>0.85046728999999999</v>
      </c>
      <c r="D1714">
        <v>0.46153846199999998</v>
      </c>
      <c r="E1714">
        <v>0.94205607499999999</v>
      </c>
      <c r="F1714">
        <v>0.57294429700000005</v>
      </c>
      <c r="G1714">
        <v>0.87850467300000001</v>
      </c>
      <c r="H1714">
        <v>0.58090185699999997</v>
      </c>
      <c r="I1714">
        <v>0.85046728999999999</v>
      </c>
      <c r="J1714">
        <v>0.41644562299999999</v>
      </c>
      <c r="K1714">
        <v>0.95140186900000001</v>
      </c>
      <c r="L1714">
        <v>0.45682451299999999</v>
      </c>
      <c r="M1714">
        <v>0.88141391099999999</v>
      </c>
      <c r="N1714">
        <v>0.28412256299999999</v>
      </c>
      <c r="O1714">
        <v>0.97149372899999997</v>
      </c>
      <c r="P1714">
        <v>0.35376044600000001</v>
      </c>
      <c r="Q1714">
        <v>0.89509692100000005</v>
      </c>
      <c r="R1714">
        <v>0.44568245099999998</v>
      </c>
      <c r="S1714">
        <v>0.88141391099999999</v>
      </c>
      <c r="T1714">
        <v>0.26183844000000001</v>
      </c>
      <c r="U1714">
        <v>0.96237172199999999</v>
      </c>
    </row>
    <row r="1715" spans="1:21" x14ac:dyDescent="0.25">
      <c r="A1715">
        <v>1714</v>
      </c>
      <c r="B1715">
        <v>0.67821782200000003</v>
      </c>
      <c r="C1715">
        <v>0.832677165</v>
      </c>
      <c r="D1715">
        <v>0.49009901</v>
      </c>
      <c r="E1715">
        <v>0.93110236199999996</v>
      </c>
      <c r="F1715">
        <v>0.60396039599999995</v>
      </c>
      <c r="G1715">
        <v>0.85826771700000004</v>
      </c>
      <c r="H1715">
        <v>0.57673267299999997</v>
      </c>
      <c r="I1715">
        <v>0.832677165</v>
      </c>
      <c r="J1715">
        <v>0.43811881200000002</v>
      </c>
      <c r="K1715">
        <v>0.93110236199999996</v>
      </c>
      <c r="L1715">
        <v>0.45118733500000002</v>
      </c>
      <c r="M1715">
        <v>0.88214702499999997</v>
      </c>
      <c r="N1715">
        <v>0.26649076500000002</v>
      </c>
      <c r="O1715">
        <v>0.96732788800000002</v>
      </c>
      <c r="P1715">
        <v>0.33773087099999999</v>
      </c>
      <c r="Q1715">
        <v>0.90665110900000001</v>
      </c>
      <c r="R1715">
        <v>0.44063324500000001</v>
      </c>
      <c r="S1715">
        <v>0.88214702499999997</v>
      </c>
      <c r="T1715">
        <v>0.25065963099999999</v>
      </c>
      <c r="U1715">
        <v>0.95099183200000004</v>
      </c>
    </row>
    <row r="1716" spans="1:21" x14ac:dyDescent="0.25">
      <c r="A1716">
        <v>1715</v>
      </c>
      <c r="B1716">
        <v>0.65683646100000004</v>
      </c>
      <c r="C1716">
        <v>0.85343228199999999</v>
      </c>
      <c r="D1716">
        <v>0.44235924900000001</v>
      </c>
      <c r="E1716">
        <v>0.93506493499999999</v>
      </c>
      <c r="F1716">
        <v>0.56300268099999995</v>
      </c>
      <c r="G1716">
        <v>0.85528757</v>
      </c>
      <c r="H1716">
        <v>0.59249329799999995</v>
      </c>
      <c r="I1716">
        <v>0.85343228199999999</v>
      </c>
      <c r="J1716">
        <v>0.39142091200000001</v>
      </c>
      <c r="K1716">
        <v>0.92578849699999999</v>
      </c>
      <c r="L1716">
        <v>0.402702703</v>
      </c>
      <c r="M1716">
        <v>0.87413394899999997</v>
      </c>
      <c r="N1716">
        <v>0.25405405399999997</v>
      </c>
      <c r="O1716">
        <v>0.96766743600000005</v>
      </c>
      <c r="P1716">
        <v>0.32972973</v>
      </c>
      <c r="Q1716">
        <v>0.89260969999999995</v>
      </c>
      <c r="R1716">
        <v>0.38648648600000002</v>
      </c>
      <c r="S1716">
        <v>0.87413394899999997</v>
      </c>
      <c r="T1716">
        <v>0.235135135</v>
      </c>
      <c r="U1716">
        <v>0.95958429599999995</v>
      </c>
    </row>
    <row r="1717" spans="1:21" x14ac:dyDescent="0.25">
      <c r="A1717">
        <v>1716</v>
      </c>
      <c r="B1717">
        <v>0.67272727300000001</v>
      </c>
      <c r="C1717">
        <v>0.85388994299999998</v>
      </c>
      <c r="D1717">
        <v>0.49610389599999999</v>
      </c>
      <c r="E1717">
        <v>0.93738140400000003</v>
      </c>
      <c r="F1717">
        <v>0.59220779199999996</v>
      </c>
      <c r="G1717">
        <v>0.86337760900000005</v>
      </c>
      <c r="H1717">
        <v>0.61818181800000005</v>
      </c>
      <c r="I1717">
        <v>0.85388994299999998</v>
      </c>
      <c r="J1717">
        <v>0.41558441600000001</v>
      </c>
      <c r="K1717">
        <v>0.94876660300000004</v>
      </c>
      <c r="L1717">
        <v>0.41322313999999999</v>
      </c>
      <c r="M1717">
        <v>0.88659793799999997</v>
      </c>
      <c r="N1717">
        <v>0.236914601</v>
      </c>
      <c r="O1717">
        <v>0.96219931299999995</v>
      </c>
      <c r="P1717">
        <v>0.33333333300000001</v>
      </c>
      <c r="Q1717">
        <v>0.89117983999999995</v>
      </c>
      <c r="R1717">
        <v>0.402203857</v>
      </c>
      <c r="S1717">
        <v>0.88659793799999997</v>
      </c>
      <c r="T1717">
        <v>0.20661156999999999</v>
      </c>
      <c r="U1717">
        <v>0.96105383700000002</v>
      </c>
    </row>
    <row r="1718" spans="1:21" x14ac:dyDescent="0.25">
      <c r="A1718">
        <v>1717</v>
      </c>
      <c r="B1718">
        <v>0.69761273199999996</v>
      </c>
      <c r="C1718">
        <v>0.83925233600000004</v>
      </c>
      <c r="D1718">
        <v>0.51193633999999999</v>
      </c>
      <c r="E1718">
        <v>0.92897196299999996</v>
      </c>
      <c r="F1718">
        <v>0.59946949599999999</v>
      </c>
      <c r="G1718">
        <v>0.869158879</v>
      </c>
      <c r="H1718">
        <v>0.61538461499999997</v>
      </c>
      <c r="I1718">
        <v>0.83925233600000004</v>
      </c>
      <c r="J1718">
        <v>0.42440318300000002</v>
      </c>
      <c r="K1718">
        <v>0.94392523399999995</v>
      </c>
      <c r="L1718">
        <v>0.485564304</v>
      </c>
      <c r="M1718">
        <v>0.87953216400000001</v>
      </c>
      <c r="N1718">
        <v>0.29396325499999998</v>
      </c>
      <c r="O1718">
        <v>0.96608187099999998</v>
      </c>
      <c r="P1718">
        <v>0.37007874000000002</v>
      </c>
      <c r="Q1718">
        <v>0.897076023</v>
      </c>
      <c r="R1718">
        <v>0.45669291299999998</v>
      </c>
      <c r="S1718">
        <v>0.87953216400000001</v>
      </c>
      <c r="T1718">
        <v>0.23359580099999999</v>
      </c>
      <c r="U1718">
        <v>0.94970760200000004</v>
      </c>
    </row>
    <row r="1719" spans="1:21" x14ac:dyDescent="0.25">
      <c r="A1719">
        <v>1718</v>
      </c>
      <c r="B1719">
        <v>0.73712737100000003</v>
      </c>
      <c r="C1719">
        <v>0.82320442000000005</v>
      </c>
      <c r="D1719">
        <v>0.57181571799999997</v>
      </c>
      <c r="E1719">
        <v>0.93001841600000001</v>
      </c>
      <c r="F1719">
        <v>0.631436314</v>
      </c>
      <c r="G1719">
        <v>0.86187845299999999</v>
      </c>
      <c r="H1719">
        <v>0.634146341</v>
      </c>
      <c r="I1719">
        <v>0.82320442000000005</v>
      </c>
      <c r="J1719">
        <v>0.490514905</v>
      </c>
      <c r="K1719">
        <v>0.93001841600000001</v>
      </c>
      <c r="L1719">
        <v>0.37647058799999999</v>
      </c>
      <c r="M1719">
        <v>0.8828125</v>
      </c>
      <c r="N1719">
        <v>0.22058823499999999</v>
      </c>
      <c r="O1719">
        <v>0.975446429</v>
      </c>
      <c r="P1719">
        <v>0.30882352899999999</v>
      </c>
      <c r="Q1719">
        <v>0.90625</v>
      </c>
      <c r="R1719">
        <v>0.35588235299999998</v>
      </c>
      <c r="S1719">
        <v>0.8828125</v>
      </c>
      <c r="T1719">
        <v>0.20588235299999999</v>
      </c>
      <c r="U1719">
        <v>0.969866071</v>
      </c>
    </row>
    <row r="1720" spans="1:21" x14ac:dyDescent="0.25">
      <c r="A1720">
        <v>1719</v>
      </c>
      <c r="B1720">
        <v>0.67233009700000002</v>
      </c>
      <c r="C1720">
        <v>0.85</v>
      </c>
      <c r="D1720">
        <v>0.46844660199999999</v>
      </c>
      <c r="E1720">
        <v>0.95</v>
      </c>
      <c r="F1720">
        <v>0.57281553399999996</v>
      </c>
      <c r="G1720">
        <v>0.86</v>
      </c>
      <c r="H1720">
        <v>0.59466019400000003</v>
      </c>
      <c r="I1720">
        <v>0.85</v>
      </c>
      <c r="J1720">
        <v>0.41990291299999999</v>
      </c>
      <c r="K1720">
        <v>0.95199999999999996</v>
      </c>
      <c r="L1720">
        <v>0.43362831899999998</v>
      </c>
      <c r="M1720">
        <v>0.88851727999999996</v>
      </c>
      <c r="N1720">
        <v>0.25663716800000003</v>
      </c>
      <c r="O1720">
        <v>0.96432552999999999</v>
      </c>
      <c r="P1720">
        <v>0.36578171100000001</v>
      </c>
      <c r="Q1720">
        <v>0.89409141599999997</v>
      </c>
      <c r="R1720">
        <v>0.42182890899999997</v>
      </c>
      <c r="S1720">
        <v>0.88851727999999996</v>
      </c>
      <c r="T1720">
        <v>0.25073746299999999</v>
      </c>
      <c r="U1720">
        <v>0.95875139399999998</v>
      </c>
    </row>
    <row r="1721" spans="1:21" x14ac:dyDescent="0.25">
      <c r="A1721">
        <v>1720</v>
      </c>
      <c r="B1721">
        <v>0.63938618899999999</v>
      </c>
      <c r="C1721">
        <v>0.83685220699999996</v>
      </c>
      <c r="D1721">
        <v>0.44757033200000002</v>
      </c>
      <c r="E1721">
        <v>0.92514395400000005</v>
      </c>
      <c r="F1721">
        <v>0.54731457800000005</v>
      </c>
      <c r="G1721">
        <v>0.840690979</v>
      </c>
      <c r="H1721">
        <v>0.57800511499999996</v>
      </c>
      <c r="I1721">
        <v>0.83685220699999996</v>
      </c>
      <c r="J1721">
        <v>0.38874680299999997</v>
      </c>
      <c r="K1721">
        <v>0.921305182</v>
      </c>
      <c r="L1721">
        <v>0.45027624300000002</v>
      </c>
      <c r="M1721">
        <v>0.89244851300000005</v>
      </c>
      <c r="N1721">
        <v>0.25138121499999999</v>
      </c>
      <c r="O1721">
        <v>0.97139588099999996</v>
      </c>
      <c r="P1721">
        <v>0.35911602199999998</v>
      </c>
      <c r="Q1721">
        <v>0.90617848999999995</v>
      </c>
      <c r="R1721">
        <v>0.419889503</v>
      </c>
      <c r="S1721">
        <v>0.89244851300000005</v>
      </c>
      <c r="T1721">
        <v>0.24033149200000001</v>
      </c>
      <c r="U1721">
        <v>0.96796338699999995</v>
      </c>
    </row>
    <row r="1722" spans="1:21" x14ac:dyDescent="0.25">
      <c r="A1722">
        <v>1721</v>
      </c>
      <c r="B1722">
        <v>0.65432098800000005</v>
      </c>
      <c r="C1722">
        <v>0.86587771199999997</v>
      </c>
      <c r="D1722">
        <v>0.48641975300000001</v>
      </c>
      <c r="E1722">
        <v>0.950690335</v>
      </c>
      <c r="F1722">
        <v>0.56543209900000002</v>
      </c>
      <c r="G1722">
        <v>0.91124260400000001</v>
      </c>
      <c r="H1722">
        <v>0.58271604899999996</v>
      </c>
      <c r="I1722">
        <v>0.86587771199999997</v>
      </c>
      <c r="J1722">
        <v>0.41234567900000002</v>
      </c>
      <c r="K1722">
        <v>0.95266272200000002</v>
      </c>
      <c r="L1722">
        <v>0.41340782100000001</v>
      </c>
      <c r="M1722">
        <v>0.88610478400000003</v>
      </c>
      <c r="N1722">
        <v>0.26815642499999998</v>
      </c>
      <c r="O1722">
        <v>0.96697038700000004</v>
      </c>
      <c r="P1722">
        <v>0.32960893899999999</v>
      </c>
      <c r="Q1722">
        <v>0.90546696999999998</v>
      </c>
      <c r="R1722">
        <v>0.39944134100000001</v>
      </c>
      <c r="S1722">
        <v>0.88610478400000003</v>
      </c>
      <c r="T1722">
        <v>0.231843575</v>
      </c>
      <c r="U1722">
        <v>0.96583143500000002</v>
      </c>
    </row>
    <row r="1723" spans="1:21" x14ac:dyDescent="0.25">
      <c r="A1723">
        <v>1722</v>
      </c>
      <c r="B1723">
        <v>0.69326683300000003</v>
      </c>
      <c r="C1723">
        <v>0.85714285700000004</v>
      </c>
      <c r="D1723">
        <v>0.50124688299999998</v>
      </c>
      <c r="E1723">
        <v>0.94716242699999997</v>
      </c>
      <c r="F1723">
        <v>0.58603491299999999</v>
      </c>
      <c r="G1723">
        <v>0.87671232899999996</v>
      </c>
      <c r="H1723">
        <v>0.62842892800000005</v>
      </c>
      <c r="I1723">
        <v>0.85714285700000004</v>
      </c>
      <c r="J1723">
        <v>0.39650872799999998</v>
      </c>
      <c r="K1723">
        <v>0.94520547899999996</v>
      </c>
      <c r="L1723">
        <v>0.40356083100000001</v>
      </c>
      <c r="M1723">
        <v>0.88320356</v>
      </c>
      <c r="N1723">
        <v>0.243323442</v>
      </c>
      <c r="O1723">
        <v>0.97664071200000002</v>
      </c>
      <c r="P1723">
        <v>0.29673590500000002</v>
      </c>
      <c r="Q1723">
        <v>0.90656284799999998</v>
      </c>
      <c r="R1723">
        <v>0.38575667699999999</v>
      </c>
      <c r="S1723">
        <v>0.88320356</v>
      </c>
      <c r="T1723">
        <v>0.20474777399999999</v>
      </c>
      <c r="U1723">
        <v>0.96774193500000005</v>
      </c>
    </row>
    <row r="1724" spans="1:21" x14ac:dyDescent="0.25">
      <c r="A1724">
        <v>1723</v>
      </c>
      <c r="B1724">
        <v>0.63586956500000003</v>
      </c>
      <c r="C1724">
        <v>0.84007352899999999</v>
      </c>
      <c r="D1724">
        <v>0.49728260899999999</v>
      </c>
      <c r="E1724">
        <v>0.93014705900000005</v>
      </c>
      <c r="F1724">
        <v>0.5625</v>
      </c>
      <c r="G1724">
        <v>0.86213235300000002</v>
      </c>
      <c r="H1724">
        <v>0.5625</v>
      </c>
      <c r="I1724">
        <v>0.84007352899999999</v>
      </c>
      <c r="J1724">
        <v>0.41576087</v>
      </c>
      <c r="K1724">
        <v>0.93014705900000005</v>
      </c>
      <c r="L1724">
        <v>0.42608695699999999</v>
      </c>
      <c r="M1724">
        <v>0.89786756499999998</v>
      </c>
      <c r="N1724">
        <v>0.263768116</v>
      </c>
      <c r="O1724">
        <v>0.96857463499999996</v>
      </c>
      <c r="P1724">
        <v>0.33623188399999998</v>
      </c>
      <c r="Q1724">
        <v>0.89786756499999998</v>
      </c>
      <c r="R1724">
        <v>0.4</v>
      </c>
      <c r="S1724">
        <v>0.89786756499999998</v>
      </c>
      <c r="T1724">
        <v>0.237681159</v>
      </c>
      <c r="U1724">
        <v>0.96071829399999997</v>
      </c>
    </row>
    <row r="1725" spans="1:21" x14ac:dyDescent="0.25">
      <c r="A1725">
        <v>1724</v>
      </c>
      <c r="B1725">
        <v>0.65526315800000001</v>
      </c>
      <c r="C1725">
        <v>0.83458646599999997</v>
      </c>
      <c r="D1725">
        <v>0.46578947399999998</v>
      </c>
      <c r="E1725">
        <v>0.93045112799999996</v>
      </c>
      <c r="F1725">
        <v>0.58421052600000001</v>
      </c>
      <c r="G1725">
        <v>0.85150375899999997</v>
      </c>
      <c r="H1725">
        <v>0.586842105</v>
      </c>
      <c r="I1725">
        <v>0.83458646599999997</v>
      </c>
      <c r="J1725">
        <v>0.38947368399999999</v>
      </c>
      <c r="K1725">
        <v>0.94360902300000005</v>
      </c>
      <c r="L1725">
        <v>0.40555555599999998</v>
      </c>
      <c r="M1725">
        <v>0.88013698600000001</v>
      </c>
      <c r="N1725">
        <v>0.25277777800000001</v>
      </c>
      <c r="O1725">
        <v>0.95776255700000001</v>
      </c>
      <c r="P1725">
        <v>0.33333333300000001</v>
      </c>
      <c r="Q1725">
        <v>0.88470319600000003</v>
      </c>
      <c r="R1725">
        <v>0.39722222200000001</v>
      </c>
      <c r="S1725">
        <v>0.88013698600000001</v>
      </c>
      <c r="T1725">
        <v>0.22777777799999999</v>
      </c>
      <c r="U1725">
        <v>0.95776255700000001</v>
      </c>
    </row>
    <row r="1726" spans="1:21" x14ac:dyDescent="0.25">
      <c r="A1726">
        <v>1725</v>
      </c>
      <c r="B1726">
        <v>0.65920398000000002</v>
      </c>
      <c r="C1726">
        <v>0.85882352900000003</v>
      </c>
      <c r="D1726">
        <v>0.5</v>
      </c>
      <c r="E1726">
        <v>0.92745098000000004</v>
      </c>
      <c r="F1726">
        <v>0.59701492499999997</v>
      </c>
      <c r="G1726">
        <v>0.87647058799999999</v>
      </c>
      <c r="H1726">
        <v>0.56716417900000005</v>
      </c>
      <c r="I1726">
        <v>0.85882352900000003</v>
      </c>
      <c r="J1726">
        <v>0.44527363199999997</v>
      </c>
      <c r="K1726">
        <v>0.93529411799999995</v>
      </c>
      <c r="L1726">
        <v>0.43112244900000002</v>
      </c>
      <c r="M1726">
        <v>0.88388625600000004</v>
      </c>
      <c r="N1726">
        <v>0.260204082</v>
      </c>
      <c r="O1726">
        <v>0.97274881499999999</v>
      </c>
      <c r="P1726">
        <v>0.31887755099999998</v>
      </c>
      <c r="Q1726">
        <v>0.90047393399999998</v>
      </c>
      <c r="R1726">
        <v>0.39540816299999998</v>
      </c>
      <c r="S1726">
        <v>0.88388625600000004</v>
      </c>
      <c r="T1726">
        <v>0.23469387799999999</v>
      </c>
      <c r="U1726">
        <v>0.96800947900000001</v>
      </c>
    </row>
    <row r="1727" spans="1:21" x14ac:dyDescent="0.25">
      <c r="A1727">
        <v>1726</v>
      </c>
      <c r="B1727">
        <v>0.66933333299999997</v>
      </c>
      <c r="C1727">
        <v>0.81750465500000002</v>
      </c>
      <c r="D1727">
        <v>0.490666667</v>
      </c>
      <c r="E1727">
        <v>0.92551210399999995</v>
      </c>
      <c r="F1727">
        <v>0.55733333299999999</v>
      </c>
      <c r="G1727">
        <v>0.85847299799999999</v>
      </c>
      <c r="H1727">
        <v>0.57066666700000002</v>
      </c>
      <c r="I1727">
        <v>0.81750465500000002</v>
      </c>
      <c r="J1727">
        <v>0.41066666699999999</v>
      </c>
      <c r="K1727">
        <v>0.92923649900000005</v>
      </c>
      <c r="L1727">
        <v>0.44092218999999999</v>
      </c>
      <c r="M1727">
        <v>0.88976378</v>
      </c>
      <c r="N1727">
        <v>0.30547550400000001</v>
      </c>
      <c r="O1727">
        <v>0.960629921</v>
      </c>
      <c r="P1727">
        <v>0.36599423599999997</v>
      </c>
      <c r="Q1727">
        <v>0.90101237300000003</v>
      </c>
      <c r="R1727">
        <v>0.42651296799999999</v>
      </c>
      <c r="S1727">
        <v>0.88976378</v>
      </c>
      <c r="T1727">
        <v>0.27089337200000002</v>
      </c>
      <c r="U1727">
        <v>0.95388076499999996</v>
      </c>
    </row>
    <row r="1728" spans="1:21" x14ac:dyDescent="0.25">
      <c r="A1728">
        <v>1727</v>
      </c>
      <c r="B1728">
        <v>0.66149870799999999</v>
      </c>
      <c r="C1728">
        <v>0.83809523799999996</v>
      </c>
      <c r="D1728">
        <v>0.46253230000000001</v>
      </c>
      <c r="E1728">
        <v>0.92571428600000005</v>
      </c>
      <c r="F1728">
        <v>0.58139534900000001</v>
      </c>
      <c r="G1728">
        <v>0.86857142899999995</v>
      </c>
      <c r="H1728">
        <v>0.58656330700000003</v>
      </c>
      <c r="I1728">
        <v>0.83809523799999996</v>
      </c>
      <c r="J1728">
        <v>0.41343669300000002</v>
      </c>
      <c r="K1728">
        <v>0.937142857</v>
      </c>
      <c r="L1728">
        <v>0.41126760600000001</v>
      </c>
      <c r="M1728">
        <v>0.90011350700000003</v>
      </c>
      <c r="N1728">
        <v>0.26478873200000003</v>
      </c>
      <c r="O1728">
        <v>0.97843359799999996</v>
      </c>
      <c r="P1728">
        <v>0.363380282</v>
      </c>
      <c r="Q1728">
        <v>0.89897843399999999</v>
      </c>
      <c r="R1728">
        <v>0.4</v>
      </c>
      <c r="S1728">
        <v>0.90011350700000003</v>
      </c>
      <c r="T1728">
        <v>0.23098591500000001</v>
      </c>
      <c r="U1728">
        <v>0.97048808200000003</v>
      </c>
    </row>
    <row r="1729" spans="1:21" x14ac:dyDescent="0.25">
      <c r="A1729">
        <v>1728</v>
      </c>
      <c r="B1729">
        <v>0.68010752699999999</v>
      </c>
      <c r="C1729">
        <v>0.82962963000000001</v>
      </c>
      <c r="D1729">
        <v>0.48387096800000001</v>
      </c>
      <c r="E1729">
        <v>0.93703703699999996</v>
      </c>
      <c r="F1729">
        <v>0.59946236600000002</v>
      </c>
      <c r="G1729">
        <v>0.846296296</v>
      </c>
      <c r="H1729">
        <v>0.59946236600000002</v>
      </c>
      <c r="I1729">
        <v>0.82962963000000001</v>
      </c>
      <c r="J1729">
        <v>0.44623655899999998</v>
      </c>
      <c r="K1729">
        <v>0.938888889</v>
      </c>
      <c r="L1729">
        <v>0.45217391299999998</v>
      </c>
      <c r="M1729">
        <v>0.89001122300000002</v>
      </c>
      <c r="N1729">
        <v>0.26956521700000002</v>
      </c>
      <c r="O1729">
        <v>0.96408529700000001</v>
      </c>
      <c r="P1729">
        <v>0.388405797</v>
      </c>
      <c r="Q1729">
        <v>0.90123456800000001</v>
      </c>
      <c r="R1729">
        <v>0.42898550699999999</v>
      </c>
      <c r="S1729">
        <v>0.89001122300000002</v>
      </c>
      <c r="T1729">
        <v>0.26086956500000003</v>
      </c>
      <c r="U1729">
        <v>0.961840629</v>
      </c>
    </row>
    <row r="1730" spans="1:21" x14ac:dyDescent="0.25">
      <c r="A1730">
        <v>1729</v>
      </c>
      <c r="B1730">
        <v>0.64705882400000003</v>
      </c>
      <c r="C1730">
        <v>0.84572490700000003</v>
      </c>
      <c r="D1730">
        <v>0.47058823500000002</v>
      </c>
      <c r="E1730">
        <v>0.92193308600000001</v>
      </c>
      <c r="F1730">
        <v>0.57219251299999996</v>
      </c>
      <c r="G1730">
        <v>0.87360594800000002</v>
      </c>
      <c r="H1730">
        <v>0.57219251299999996</v>
      </c>
      <c r="I1730">
        <v>0.84572490700000003</v>
      </c>
      <c r="J1730">
        <v>0.39839572200000001</v>
      </c>
      <c r="K1730">
        <v>0.93680297400000001</v>
      </c>
      <c r="L1730">
        <v>0.44186046499999998</v>
      </c>
      <c r="M1730">
        <v>0.873318386</v>
      </c>
      <c r="N1730">
        <v>0.27906976700000002</v>
      </c>
      <c r="O1730">
        <v>0.96412556100000002</v>
      </c>
      <c r="P1730">
        <v>0.33720930199999999</v>
      </c>
      <c r="Q1730">
        <v>0.89461883399999997</v>
      </c>
      <c r="R1730">
        <v>0.40988372099999998</v>
      </c>
      <c r="S1730">
        <v>0.873318386</v>
      </c>
      <c r="T1730">
        <v>0.24127907000000001</v>
      </c>
      <c r="U1730">
        <v>0.95403587400000001</v>
      </c>
    </row>
    <row r="1731" spans="1:21" x14ac:dyDescent="0.25">
      <c r="A1731">
        <v>1730</v>
      </c>
      <c r="B1731">
        <v>0.68652849699999996</v>
      </c>
      <c r="C1731">
        <v>0.82889733799999998</v>
      </c>
      <c r="D1731">
        <v>0.50259067400000002</v>
      </c>
      <c r="E1731">
        <v>0.92965779500000001</v>
      </c>
      <c r="F1731">
        <v>0.585492228</v>
      </c>
      <c r="G1731">
        <v>0.87262357400000001</v>
      </c>
      <c r="H1731">
        <v>0.61139896400000004</v>
      </c>
      <c r="I1731">
        <v>0.82889733799999998</v>
      </c>
      <c r="J1731">
        <v>0.42746114000000002</v>
      </c>
      <c r="K1731">
        <v>0.93536121699999997</v>
      </c>
      <c r="L1731">
        <v>0.43783783799999998</v>
      </c>
      <c r="M1731">
        <v>0.903002309</v>
      </c>
      <c r="N1731">
        <v>0.29189189199999999</v>
      </c>
      <c r="O1731">
        <v>0.97344110900000003</v>
      </c>
      <c r="P1731">
        <v>0.33513513499999997</v>
      </c>
      <c r="Q1731">
        <v>0.90993071599999997</v>
      </c>
      <c r="R1731">
        <v>0.42432432399999997</v>
      </c>
      <c r="S1731">
        <v>0.903002309</v>
      </c>
      <c r="T1731">
        <v>0.243243243</v>
      </c>
      <c r="U1731">
        <v>0.96189376400000004</v>
      </c>
    </row>
    <row r="1732" spans="1:21" x14ac:dyDescent="0.25">
      <c r="A1732">
        <v>1731</v>
      </c>
      <c r="B1732">
        <v>0.65139949100000005</v>
      </c>
      <c r="C1732">
        <v>0.84585741800000003</v>
      </c>
      <c r="D1732">
        <v>0.49363867700000003</v>
      </c>
      <c r="E1732">
        <v>0.93448940300000005</v>
      </c>
      <c r="F1732">
        <v>0.56743002499999995</v>
      </c>
      <c r="G1732">
        <v>0.87090558799999995</v>
      </c>
      <c r="H1732">
        <v>0.56743002499999995</v>
      </c>
      <c r="I1732">
        <v>0.84585741800000003</v>
      </c>
      <c r="J1732">
        <v>0.445292621</v>
      </c>
      <c r="K1732">
        <v>0.94026975000000002</v>
      </c>
      <c r="L1732">
        <v>0.42391304299999999</v>
      </c>
      <c r="M1732">
        <v>0.88594470000000003</v>
      </c>
      <c r="N1732">
        <v>0.22282608700000001</v>
      </c>
      <c r="O1732">
        <v>0.97695852500000002</v>
      </c>
      <c r="P1732">
        <v>0.317934783</v>
      </c>
      <c r="Q1732">
        <v>0.89631336399999995</v>
      </c>
      <c r="R1732">
        <v>0.39402173899999998</v>
      </c>
      <c r="S1732">
        <v>0.88594470000000003</v>
      </c>
      <c r="T1732">
        <v>0.22010869599999999</v>
      </c>
      <c r="U1732">
        <v>0.96774193500000005</v>
      </c>
    </row>
    <row r="1733" spans="1:21" x14ac:dyDescent="0.25">
      <c r="A1733">
        <v>1732</v>
      </c>
      <c r="B1733">
        <v>0.64267352200000005</v>
      </c>
      <c r="C1733">
        <v>0.81453154900000002</v>
      </c>
      <c r="D1733">
        <v>0.44730077099999999</v>
      </c>
      <c r="E1733">
        <v>0.92925430200000003</v>
      </c>
      <c r="F1733">
        <v>0.59640102800000006</v>
      </c>
      <c r="G1733">
        <v>0.86424474200000001</v>
      </c>
      <c r="H1733">
        <v>0.59383033399999996</v>
      </c>
      <c r="I1733">
        <v>0.81453154900000002</v>
      </c>
      <c r="J1733">
        <v>0.39588688900000002</v>
      </c>
      <c r="K1733">
        <v>0.94263862300000001</v>
      </c>
      <c r="L1733">
        <v>0.40298507500000003</v>
      </c>
      <c r="M1733">
        <v>0.88729016800000005</v>
      </c>
      <c r="N1733">
        <v>0.22388059699999999</v>
      </c>
      <c r="O1733">
        <v>0.97362110300000004</v>
      </c>
      <c r="P1733">
        <v>0.29104477600000001</v>
      </c>
      <c r="Q1733">
        <v>0.89568345299999996</v>
      </c>
      <c r="R1733">
        <v>0.38805970099999998</v>
      </c>
      <c r="S1733">
        <v>0.88729016800000005</v>
      </c>
      <c r="T1733">
        <v>0.18656716400000001</v>
      </c>
      <c r="U1733">
        <v>0.97002398099999998</v>
      </c>
    </row>
    <row r="1734" spans="1:21" x14ac:dyDescent="0.25">
      <c r="A1734">
        <v>1733</v>
      </c>
      <c r="B1734">
        <v>0.67095115699999996</v>
      </c>
      <c r="C1734">
        <v>0.84703632900000003</v>
      </c>
      <c r="D1734">
        <v>0.467866324</v>
      </c>
      <c r="E1734">
        <v>0.93499043999999998</v>
      </c>
      <c r="F1734">
        <v>0.59897172200000004</v>
      </c>
      <c r="G1734">
        <v>0.88145315499999999</v>
      </c>
      <c r="H1734">
        <v>0.59640102800000006</v>
      </c>
      <c r="I1734">
        <v>0.84703632900000003</v>
      </c>
      <c r="J1734">
        <v>0.40874036000000002</v>
      </c>
      <c r="K1734">
        <v>0.95411089900000001</v>
      </c>
      <c r="L1734">
        <v>0.48850574699999999</v>
      </c>
      <c r="M1734">
        <v>0.87950450499999999</v>
      </c>
      <c r="N1734">
        <v>0.270114943</v>
      </c>
      <c r="O1734">
        <v>0.962837838</v>
      </c>
      <c r="P1734">
        <v>0.37068965500000001</v>
      </c>
      <c r="Q1734">
        <v>0.88963963999999995</v>
      </c>
      <c r="R1734">
        <v>0.46839080500000002</v>
      </c>
      <c r="S1734">
        <v>0.87950450499999999</v>
      </c>
      <c r="T1734">
        <v>0.24137931000000001</v>
      </c>
      <c r="U1734">
        <v>0.95157657699999998</v>
      </c>
    </row>
    <row r="1735" spans="1:21" x14ac:dyDescent="0.25">
      <c r="A1735">
        <v>1734</v>
      </c>
      <c r="B1735">
        <v>0.69974554700000002</v>
      </c>
      <c r="C1735">
        <v>0.83429672399999999</v>
      </c>
      <c r="D1735">
        <v>0.51145038200000004</v>
      </c>
      <c r="E1735">
        <v>0.90751445100000006</v>
      </c>
      <c r="F1735">
        <v>0.59796437700000005</v>
      </c>
      <c r="G1735">
        <v>0.84778419999999999</v>
      </c>
      <c r="H1735">
        <v>0.610687023</v>
      </c>
      <c r="I1735">
        <v>0.83429672399999999</v>
      </c>
      <c r="J1735">
        <v>0.44020356199999999</v>
      </c>
      <c r="K1735">
        <v>0.93448940300000005</v>
      </c>
      <c r="L1735">
        <v>0.37572254300000002</v>
      </c>
      <c r="M1735">
        <v>0.87640449399999998</v>
      </c>
      <c r="N1735">
        <v>0.274566474</v>
      </c>
      <c r="O1735">
        <v>0.96516853899999999</v>
      </c>
      <c r="P1735">
        <v>0.34971098299999998</v>
      </c>
      <c r="Q1735">
        <v>0.9</v>
      </c>
      <c r="R1735">
        <v>0.36127167599999999</v>
      </c>
      <c r="S1735">
        <v>0.87640449399999998</v>
      </c>
      <c r="T1735">
        <v>0.222543353</v>
      </c>
      <c r="U1735">
        <v>0.95617977499999995</v>
      </c>
    </row>
    <row r="1736" spans="1:21" x14ac:dyDescent="0.25">
      <c r="A1736">
        <v>1735</v>
      </c>
      <c r="B1736">
        <v>0.65776699000000005</v>
      </c>
      <c r="C1736">
        <v>0.83199999999999996</v>
      </c>
      <c r="D1736">
        <v>0.5</v>
      </c>
      <c r="E1736">
        <v>0.93400000000000005</v>
      </c>
      <c r="F1736">
        <v>0.57524271800000004</v>
      </c>
      <c r="G1736">
        <v>0.872</v>
      </c>
      <c r="H1736">
        <v>0.58737864100000003</v>
      </c>
      <c r="I1736">
        <v>0.83199999999999996</v>
      </c>
      <c r="J1736">
        <v>0.42475728200000001</v>
      </c>
      <c r="K1736">
        <v>0.94599999999999995</v>
      </c>
      <c r="L1736">
        <v>0.44230769199999997</v>
      </c>
      <c r="M1736">
        <v>0.87844036700000006</v>
      </c>
      <c r="N1736">
        <v>0.28846153800000002</v>
      </c>
      <c r="O1736">
        <v>0.95298165099999999</v>
      </c>
      <c r="P1736">
        <v>0.351648352</v>
      </c>
      <c r="Q1736">
        <v>0.90022935800000004</v>
      </c>
      <c r="R1736">
        <v>0.41758241800000001</v>
      </c>
      <c r="S1736">
        <v>0.87844036700000006</v>
      </c>
      <c r="T1736">
        <v>0.25549450499999998</v>
      </c>
      <c r="U1736">
        <v>0.95642201800000004</v>
      </c>
    </row>
    <row r="1737" spans="1:21" x14ac:dyDescent="0.25">
      <c r="A1737">
        <v>1736</v>
      </c>
      <c r="B1737">
        <v>0.63492063499999996</v>
      </c>
      <c r="C1737">
        <v>0.82771535600000001</v>
      </c>
      <c r="D1737">
        <v>0.43121693100000003</v>
      </c>
      <c r="E1737">
        <v>0.91385767799999995</v>
      </c>
      <c r="F1737">
        <v>0.53439153399999995</v>
      </c>
      <c r="G1737">
        <v>0.85580524300000005</v>
      </c>
      <c r="H1737">
        <v>0.56613756599999998</v>
      </c>
      <c r="I1737">
        <v>0.82771535600000001</v>
      </c>
      <c r="J1737">
        <v>0.38888888900000002</v>
      </c>
      <c r="K1737">
        <v>0.93820224699999999</v>
      </c>
      <c r="L1737">
        <v>0.40482573700000002</v>
      </c>
      <c r="M1737">
        <v>0.89107763600000001</v>
      </c>
      <c r="N1737">
        <v>0.225201072</v>
      </c>
      <c r="O1737">
        <v>0.96871378900000005</v>
      </c>
      <c r="P1737">
        <v>0.29490616600000003</v>
      </c>
      <c r="Q1737">
        <v>0.91309385899999995</v>
      </c>
      <c r="R1737">
        <v>0.38605898100000002</v>
      </c>
      <c r="S1737">
        <v>0.89107763600000001</v>
      </c>
      <c r="T1737">
        <v>0.20643431600000001</v>
      </c>
      <c r="U1737">
        <v>0.96407879500000004</v>
      </c>
    </row>
    <row r="1738" spans="1:21" x14ac:dyDescent="0.25">
      <c r="A1738">
        <v>1737</v>
      </c>
      <c r="B1738">
        <v>0.71215880899999995</v>
      </c>
      <c r="C1738">
        <v>0.84872298599999996</v>
      </c>
      <c r="D1738">
        <v>0.52109181100000002</v>
      </c>
      <c r="E1738">
        <v>0.92927308399999997</v>
      </c>
      <c r="F1738">
        <v>0.58808932999999997</v>
      </c>
      <c r="G1738">
        <v>0.87426326099999996</v>
      </c>
      <c r="H1738">
        <v>0.610421836</v>
      </c>
      <c r="I1738">
        <v>0.84872298599999996</v>
      </c>
      <c r="J1738">
        <v>0.44665012399999998</v>
      </c>
      <c r="K1738">
        <v>0.94106090399999998</v>
      </c>
      <c r="L1738">
        <v>0.39942528700000002</v>
      </c>
      <c r="M1738">
        <v>0.881756757</v>
      </c>
      <c r="N1738">
        <v>0.267241379</v>
      </c>
      <c r="O1738">
        <v>0.96621621599999996</v>
      </c>
      <c r="P1738">
        <v>0.29885057500000001</v>
      </c>
      <c r="Q1738">
        <v>0.88288288299999995</v>
      </c>
      <c r="R1738">
        <v>0.38793103400000001</v>
      </c>
      <c r="S1738">
        <v>0.881756757</v>
      </c>
      <c r="T1738">
        <v>0.22701149400000001</v>
      </c>
      <c r="U1738">
        <v>0.95045044999999995</v>
      </c>
    </row>
    <row r="1739" spans="1:21" x14ac:dyDescent="0.25">
      <c r="A1739">
        <v>1738</v>
      </c>
      <c r="B1739">
        <v>0.65281173599999998</v>
      </c>
      <c r="C1739">
        <v>0.85288270399999999</v>
      </c>
      <c r="D1739">
        <v>0.459657702</v>
      </c>
      <c r="E1739">
        <v>0.94234592399999995</v>
      </c>
      <c r="F1739">
        <v>0.57701711499999997</v>
      </c>
      <c r="G1739">
        <v>0.87276341899999998</v>
      </c>
      <c r="H1739">
        <v>0.57212713900000001</v>
      </c>
      <c r="I1739">
        <v>0.85288270399999999</v>
      </c>
      <c r="J1739">
        <v>0.42298288499999998</v>
      </c>
      <c r="K1739">
        <v>0.94234592399999995</v>
      </c>
      <c r="L1739">
        <v>0.43695014700000001</v>
      </c>
      <c r="M1739">
        <v>0.88938547499999998</v>
      </c>
      <c r="N1739">
        <v>0.26979472100000002</v>
      </c>
      <c r="O1739">
        <v>0.96648044700000002</v>
      </c>
      <c r="P1739">
        <v>0.34017595299999998</v>
      </c>
      <c r="Q1739">
        <v>0.90502793299999995</v>
      </c>
      <c r="R1739">
        <v>0.416422287</v>
      </c>
      <c r="S1739">
        <v>0.88938547499999998</v>
      </c>
      <c r="T1739">
        <v>0.22287390000000001</v>
      </c>
      <c r="U1739">
        <v>0.96312849199999995</v>
      </c>
    </row>
    <row r="1740" spans="1:21" x14ac:dyDescent="0.25">
      <c r="A1740">
        <v>1739</v>
      </c>
      <c r="B1740">
        <v>0.67341772200000005</v>
      </c>
      <c r="C1740">
        <v>0.82978723399999998</v>
      </c>
      <c r="D1740">
        <v>0.46582278500000002</v>
      </c>
      <c r="E1740">
        <v>0.92263056099999996</v>
      </c>
      <c r="F1740">
        <v>0.58481012700000001</v>
      </c>
      <c r="G1740">
        <v>0.84139264999999996</v>
      </c>
      <c r="H1740">
        <v>0.57974683500000002</v>
      </c>
      <c r="I1740">
        <v>0.82978723399999998</v>
      </c>
      <c r="J1740">
        <v>0.41772151899999999</v>
      </c>
      <c r="K1740">
        <v>0.94003868499999998</v>
      </c>
      <c r="L1740">
        <v>0.43788819899999998</v>
      </c>
      <c r="M1740">
        <v>0.88293216600000002</v>
      </c>
      <c r="N1740">
        <v>0.26708074500000001</v>
      </c>
      <c r="O1740">
        <v>0.96608315099999997</v>
      </c>
      <c r="P1740">
        <v>0.35403726699999999</v>
      </c>
      <c r="Q1740">
        <v>0.90043763700000001</v>
      </c>
      <c r="R1740">
        <v>0.419254658</v>
      </c>
      <c r="S1740">
        <v>0.88293216600000002</v>
      </c>
      <c r="T1740">
        <v>0.25465838499999999</v>
      </c>
      <c r="U1740">
        <v>0.94967177199999997</v>
      </c>
    </row>
    <row r="1741" spans="1:21" x14ac:dyDescent="0.25">
      <c r="A1741">
        <v>1740</v>
      </c>
      <c r="B1741">
        <v>0.65127020800000002</v>
      </c>
      <c r="C1741">
        <v>0.81002087700000003</v>
      </c>
      <c r="D1741">
        <v>0.47113164000000002</v>
      </c>
      <c r="E1741">
        <v>0.92901878900000001</v>
      </c>
      <c r="F1741">
        <v>0.59584295600000003</v>
      </c>
      <c r="G1741">
        <v>0.85386221299999998</v>
      </c>
      <c r="H1741">
        <v>0.58429561200000002</v>
      </c>
      <c r="I1741">
        <v>0.81002087700000003</v>
      </c>
      <c r="J1741">
        <v>0.427251732</v>
      </c>
      <c r="K1741">
        <v>0.935281837</v>
      </c>
      <c r="L1741">
        <v>0.45797101400000001</v>
      </c>
      <c r="M1741">
        <v>0.88664421999999998</v>
      </c>
      <c r="N1741">
        <v>0.28115941999999999</v>
      </c>
      <c r="O1741">
        <v>0.97306397300000003</v>
      </c>
      <c r="P1741">
        <v>0.34492753599999998</v>
      </c>
      <c r="Q1741">
        <v>0.91245791200000004</v>
      </c>
      <c r="R1741">
        <v>0.42898550699999999</v>
      </c>
      <c r="S1741">
        <v>0.88664421999999998</v>
      </c>
      <c r="T1741">
        <v>0.26666666700000002</v>
      </c>
      <c r="U1741">
        <v>0.96745230100000001</v>
      </c>
    </row>
    <row r="1742" spans="1:21" x14ac:dyDescent="0.25">
      <c r="A1742">
        <v>1741</v>
      </c>
      <c r="B1742">
        <v>0.71727748700000005</v>
      </c>
      <c r="C1742">
        <v>0.82452830200000005</v>
      </c>
      <c r="D1742">
        <v>0.48167539300000001</v>
      </c>
      <c r="E1742">
        <v>0.93584905699999998</v>
      </c>
      <c r="F1742">
        <v>0.61780104700000005</v>
      </c>
      <c r="G1742">
        <v>0.86792452799999997</v>
      </c>
      <c r="H1742">
        <v>0.67015706799999997</v>
      </c>
      <c r="I1742">
        <v>0.82452830200000005</v>
      </c>
      <c r="J1742">
        <v>0.40314136099999998</v>
      </c>
      <c r="K1742">
        <v>0.950943396</v>
      </c>
      <c r="L1742">
        <v>0.46467391299999999</v>
      </c>
      <c r="M1742">
        <v>0.86405529999999997</v>
      </c>
      <c r="N1742">
        <v>0.28804347800000002</v>
      </c>
      <c r="O1742">
        <v>0.96082949299999998</v>
      </c>
      <c r="P1742">
        <v>0.41032608700000001</v>
      </c>
      <c r="Q1742">
        <v>0.87672811100000003</v>
      </c>
      <c r="R1742">
        <v>0.44021739100000001</v>
      </c>
      <c r="S1742">
        <v>0.86405529999999997</v>
      </c>
      <c r="T1742">
        <v>0.28532608700000001</v>
      </c>
      <c r="U1742">
        <v>0.95852534599999994</v>
      </c>
    </row>
    <row r="1743" spans="1:21" x14ac:dyDescent="0.25">
      <c r="A1743">
        <v>1742</v>
      </c>
      <c r="B1743">
        <v>0.67441860499999995</v>
      </c>
      <c r="C1743">
        <v>0.83238095199999995</v>
      </c>
      <c r="D1743">
        <v>0.49612403100000002</v>
      </c>
      <c r="E1743">
        <v>0.91809523800000004</v>
      </c>
      <c r="F1743">
        <v>0.59173126600000003</v>
      </c>
      <c r="G1743">
        <v>0.878095238</v>
      </c>
      <c r="H1743">
        <v>0.60465116299999999</v>
      </c>
      <c r="I1743">
        <v>0.83238095199999995</v>
      </c>
      <c r="J1743">
        <v>0.41343669300000002</v>
      </c>
      <c r="K1743">
        <v>0.93333333299999999</v>
      </c>
      <c r="L1743">
        <v>0.43654822300000001</v>
      </c>
      <c r="M1743">
        <v>0.88123515399999997</v>
      </c>
      <c r="N1743">
        <v>0.25888324899999998</v>
      </c>
      <c r="O1743">
        <v>0.97030878899999995</v>
      </c>
      <c r="P1743">
        <v>0.37563451799999997</v>
      </c>
      <c r="Q1743">
        <v>0.90261282700000001</v>
      </c>
      <c r="R1743">
        <v>0.42385786800000003</v>
      </c>
      <c r="S1743">
        <v>0.88123515399999997</v>
      </c>
      <c r="T1743">
        <v>0.251269036</v>
      </c>
      <c r="U1743">
        <v>0.95130641299999996</v>
      </c>
    </row>
    <row r="1744" spans="1:21" x14ac:dyDescent="0.25">
      <c r="A1744">
        <v>1743</v>
      </c>
      <c r="B1744">
        <v>0.67153284700000004</v>
      </c>
      <c r="C1744">
        <v>0.84830339300000002</v>
      </c>
      <c r="D1744">
        <v>0.51581508499999995</v>
      </c>
      <c r="E1744">
        <v>0.94211576799999996</v>
      </c>
      <c r="F1744">
        <v>0.57177615599999998</v>
      </c>
      <c r="G1744">
        <v>0.87025948099999995</v>
      </c>
      <c r="H1744">
        <v>0.61800486600000004</v>
      </c>
      <c r="I1744">
        <v>0.84830339300000002</v>
      </c>
      <c r="J1744">
        <v>0.44525547399999998</v>
      </c>
      <c r="K1744">
        <v>0.95209580800000004</v>
      </c>
      <c r="L1744">
        <v>0.45799457999999998</v>
      </c>
      <c r="M1744">
        <v>0.89158016100000004</v>
      </c>
      <c r="N1744">
        <v>0.27913279099999999</v>
      </c>
      <c r="O1744">
        <v>0.96885813099999996</v>
      </c>
      <c r="P1744">
        <v>0.37398374000000001</v>
      </c>
      <c r="Q1744">
        <v>0.91003460199999997</v>
      </c>
      <c r="R1744">
        <v>0.44173441699999999</v>
      </c>
      <c r="S1744">
        <v>0.89158016100000004</v>
      </c>
      <c r="T1744">
        <v>0.24119241199999999</v>
      </c>
      <c r="U1744">
        <v>0.961937716</v>
      </c>
    </row>
    <row r="1745" spans="1:21" x14ac:dyDescent="0.25">
      <c r="A1745">
        <v>1744</v>
      </c>
      <c r="B1745">
        <v>0.64460784299999996</v>
      </c>
      <c r="C1745">
        <v>0.83134920599999995</v>
      </c>
      <c r="D1745">
        <v>0.45833333300000001</v>
      </c>
      <c r="E1745">
        <v>0.93452380999999995</v>
      </c>
      <c r="F1745">
        <v>0.54901960800000005</v>
      </c>
      <c r="G1745">
        <v>0.86309523799999999</v>
      </c>
      <c r="H1745">
        <v>0.54656862699999997</v>
      </c>
      <c r="I1745">
        <v>0.83134920599999995</v>
      </c>
      <c r="J1745">
        <v>0.39950980400000002</v>
      </c>
      <c r="K1745">
        <v>0.93055555599999995</v>
      </c>
      <c r="L1745">
        <v>0.39237057199999997</v>
      </c>
      <c r="M1745">
        <v>0.88032220900000002</v>
      </c>
      <c r="N1745">
        <v>0.23160762900000001</v>
      </c>
      <c r="O1745">
        <v>0.96547755999999996</v>
      </c>
      <c r="P1745">
        <v>0.29972752000000003</v>
      </c>
      <c r="Q1745">
        <v>0.890678941</v>
      </c>
      <c r="R1745">
        <v>0.37602179800000002</v>
      </c>
      <c r="S1745">
        <v>0.88032220900000002</v>
      </c>
      <c r="T1745">
        <v>0.21253406</v>
      </c>
      <c r="U1745">
        <v>0.96892980399999995</v>
      </c>
    </row>
    <row r="1746" spans="1:21" x14ac:dyDescent="0.25">
      <c r="A1746">
        <v>1745</v>
      </c>
      <c r="B1746">
        <v>0.68641975300000002</v>
      </c>
      <c r="C1746">
        <v>0.83431952700000001</v>
      </c>
      <c r="D1746">
        <v>0.51358024700000005</v>
      </c>
      <c r="E1746">
        <v>0.92899408299999997</v>
      </c>
      <c r="F1746">
        <v>0.60740740699999995</v>
      </c>
      <c r="G1746">
        <v>0.86587771199999997</v>
      </c>
      <c r="H1746">
        <v>0.58765432100000004</v>
      </c>
      <c r="I1746">
        <v>0.83431952700000001</v>
      </c>
      <c r="J1746">
        <v>0.47654320999999999</v>
      </c>
      <c r="K1746">
        <v>0.94674556200000004</v>
      </c>
      <c r="L1746">
        <v>0.441520468</v>
      </c>
      <c r="M1746">
        <v>0.85570469800000004</v>
      </c>
      <c r="N1746">
        <v>0.25146198800000003</v>
      </c>
      <c r="O1746">
        <v>0.95973154400000005</v>
      </c>
      <c r="P1746">
        <v>0.35380117</v>
      </c>
      <c r="Q1746">
        <v>0.88143176700000003</v>
      </c>
      <c r="R1746">
        <v>0.42397660799999998</v>
      </c>
      <c r="S1746">
        <v>0.85570469800000004</v>
      </c>
      <c r="T1746">
        <v>0.236842105</v>
      </c>
      <c r="U1746">
        <v>0.95525727100000002</v>
      </c>
    </row>
    <row r="1747" spans="1:21" x14ac:dyDescent="0.25">
      <c r="A1747">
        <v>1746</v>
      </c>
      <c r="B1747">
        <v>0.63612565399999998</v>
      </c>
      <c r="C1747">
        <v>0.82830188699999996</v>
      </c>
      <c r="D1747">
        <v>0.48167539300000001</v>
      </c>
      <c r="E1747">
        <v>0.91320754699999995</v>
      </c>
      <c r="F1747">
        <v>0.54973822000000006</v>
      </c>
      <c r="G1747">
        <v>0.86037735800000004</v>
      </c>
      <c r="H1747">
        <v>0.55759162299999998</v>
      </c>
      <c r="I1747">
        <v>0.82830188699999996</v>
      </c>
      <c r="J1747">
        <v>0.44764397900000003</v>
      </c>
      <c r="K1747">
        <v>0.93396226400000004</v>
      </c>
      <c r="L1747">
        <v>0.44101123599999997</v>
      </c>
      <c r="M1747">
        <v>0.87954545500000003</v>
      </c>
      <c r="N1747">
        <v>0.269662921</v>
      </c>
      <c r="O1747">
        <v>0.95681818200000002</v>
      </c>
      <c r="P1747">
        <v>0.35955056200000002</v>
      </c>
      <c r="Q1747">
        <v>0.90113636399999997</v>
      </c>
      <c r="R1747">
        <v>0.41292134800000002</v>
      </c>
      <c r="S1747">
        <v>0.87954545500000003</v>
      </c>
      <c r="T1747">
        <v>0.244382022</v>
      </c>
      <c r="U1747">
        <v>0.95113636400000001</v>
      </c>
    </row>
    <row r="1748" spans="1:21" x14ac:dyDescent="0.25">
      <c r="A1748">
        <v>1747</v>
      </c>
      <c r="B1748">
        <v>0.68090452300000004</v>
      </c>
      <c r="C1748">
        <v>0.81322957200000001</v>
      </c>
      <c r="D1748">
        <v>0.51507537699999995</v>
      </c>
      <c r="E1748">
        <v>0.92996108899999996</v>
      </c>
      <c r="F1748">
        <v>0.60301507499999996</v>
      </c>
      <c r="G1748">
        <v>0.83657587499999997</v>
      </c>
      <c r="H1748">
        <v>0.61306532700000005</v>
      </c>
      <c r="I1748">
        <v>0.81322957200000001</v>
      </c>
      <c r="J1748">
        <v>0.42462311600000002</v>
      </c>
      <c r="K1748">
        <v>0.93579766499999995</v>
      </c>
      <c r="L1748">
        <v>0.43697479</v>
      </c>
      <c r="M1748">
        <v>0.86803185400000005</v>
      </c>
      <c r="N1748">
        <v>0.28571428599999998</v>
      </c>
      <c r="O1748">
        <v>0.95904436900000001</v>
      </c>
      <c r="P1748">
        <v>0.35574229699999999</v>
      </c>
      <c r="Q1748">
        <v>0.87144482400000001</v>
      </c>
      <c r="R1748">
        <v>0.41736694699999999</v>
      </c>
      <c r="S1748">
        <v>0.86803185400000005</v>
      </c>
      <c r="T1748">
        <v>0.24649859900000001</v>
      </c>
      <c r="U1748">
        <v>0.94084186599999997</v>
      </c>
    </row>
    <row r="1749" spans="1:21" x14ac:dyDescent="0.25">
      <c r="A1749">
        <v>1748</v>
      </c>
      <c r="B1749">
        <v>0.68292682900000001</v>
      </c>
      <c r="C1749">
        <v>0.83466135500000005</v>
      </c>
      <c r="D1749">
        <v>0.54146341499999995</v>
      </c>
      <c r="E1749">
        <v>0.93227091600000001</v>
      </c>
      <c r="F1749">
        <v>0.59268292700000003</v>
      </c>
      <c r="G1749">
        <v>0.87649402399999998</v>
      </c>
      <c r="H1749">
        <v>0.59268292700000003</v>
      </c>
      <c r="I1749">
        <v>0.83466135500000005</v>
      </c>
      <c r="J1749">
        <v>0.470731707</v>
      </c>
      <c r="K1749">
        <v>0.93227091600000001</v>
      </c>
      <c r="L1749">
        <v>0.43175487499999998</v>
      </c>
      <c r="M1749">
        <v>0.89737742300000001</v>
      </c>
      <c r="N1749">
        <v>0.256267409</v>
      </c>
      <c r="O1749">
        <v>0.96351197300000002</v>
      </c>
      <c r="P1749">
        <v>0.35097493000000002</v>
      </c>
      <c r="Q1749">
        <v>0.91334093500000002</v>
      </c>
      <c r="R1749">
        <v>0.40947075199999999</v>
      </c>
      <c r="S1749">
        <v>0.89737742300000001</v>
      </c>
      <c r="T1749">
        <v>0.231197772</v>
      </c>
      <c r="U1749">
        <v>0.956670468</v>
      </c>
    </row>
    <row r="1750" spans="1:21" x14ac:dyDescent="0.25">
      <c r="A1750">
        <v>1749</v>
      </c>
      <c r="B1750">
        <v>0.676712329</v>
      </c>
      <c r="C1750">
        <v>0.84643510099999997</v>
      </c>
      <c r="D1750">
        <v>0.51506849300000002</v>
      </c>
      <c r="E1750">
        <v>0.93784277900000002</v>
      </c>
      <c r="F1750">
        <v>0.567123288</v>
      </c>
      <c r="G1750">
        <v>0.85009140800000005</v>
      </c>
      <c r="H1750">
        <v>0.58082191800000005</v>
      </c>
      <c r="I1750">
        <v>0.84643510099999997</v>
      </c>
      <c r="J1750">
        <v>0.47671232899999999</v>
      </c>
      <c r="K1750">
        <v>0.95429616100000003</v>
      </c>
      <c r="L1750">
        <v>0.472303207</v>
      </c>
      <c r="M1750">
        <v>0.86450168000000005</v>
      </c>
      <c r="N1750">
        <v>0.29446064100000002</v>
      </c>
      <c r="O1750">
        <v>0.96192609200000001</v>
      </c>
      <c r="P1750">
        <v>0.37900874600000001</v>
      </c>
      <c r="Q1750">
        <v>0.88913773799999996</v>
      </c>
      <c r="R1750">
        <v>0.45481049600000001</v>
      </c>
      <c r="S1750">
        <v>0.86450168000000005</v>
      </c>
      <c r="T1750">
        <v>0.271137026</v>
      </c>
      <c r="U1750">
        <v>0.949608063</v>
      </c>
    </row>
    <row r="1751" spans="1:21" x14ac:dyDescent="0.25">
      <c r="A1751">
        <v>1750</v>
      </c>
      <c r="B1751">
        <v>0.68203883499999995</v>
      </c>
      <c r="C1751">
        <v>0.82</v>
      </c>
      <c r="D1751">
        <v>0.49757281599999997</v>
      </c>
      <c r="E1751">
        <v>0.91800000000000004</v>
      </c>
      <c r="F1751">
        <v>0.61407767000000002</v>
      </c>
      <c r="G1751">
        <v>0.84399999999999997</v>
      </c>
      <c r="H1751">
        <v>0.62135922300000002</v>
      </c>
      <c r="I1751">
        <v>0.82</v>
      </c>
      <c r="J1751">
        <v>0.42233009700000002</v>
      </c>
      <c r="K1751">
        <v>0.94599999999999995</v>
      </c>
      <c r="L1751">
        <v>0.435356201</v>
      </c>
      <c r="M1751">
        <v>0.87281213499999999</v>
      </c>
      <c r="N1751">
        <v>0.24802110799999999</v>
      </c>
      <c r="O1751">
        <v>0.974329055</v>
      </c>
      <c r="P1751">
        <v>0.36411609499999997</v>
      </c>
      <c r="Q1751">
        <v>0.88331388600000005</v>
      </c>
      <c r="R1751">
        <v>0.419525066</v>
      </c>
      <c r="S1751">
        <v>0.87281213499999999</v>
      </c>
      <c r="T1751">
        <v>0.234828496</v>
      </c>
      <c r="U1751">
        <v>0.95799299900000001</v>
      </c>
    </row>
    <row r="1752" spans="1:21" x14ac:dyDescent="0.25">
      <c r="A1752">
        <v>1751</v>
      </c>
      <c r="B1752">
        <v>0.71468926600000005</v>
      </c>
      <c r="C1752">
        <v>0.87096774200000004</v>
      </c>
      <c r="D1752">
        <v>0.50282485899999996</v>
      </c>
      <c r="E1752">
        <v>0.949820789</v>
      </c>
      <c r="F1752">
        <v>0.62711864399999995</v>
      </c>
      <c r="G1752">
        <v>0.89068100400000005</v>
      </c>
      <c r="H1752">
        <v>0.65254237299999995</v>
      </c>
      <c r="I1752">
        <v>0.87096774200000004</v>
      </c>
      <c r="J1752">
        <v>0.43785310700000002</v>
      </c>
      <c r="K1752">
        <v>0.95340501799999999</v>
      </c>
      <c r="L1752">
        <v>0.39828080199999999</v>
      </c>
      <c r="M1752">
        <v>0.88387824100000001</v>
      </c>
      <c r="N1752">
        <v>0.20916905399999999</v>
      </c>
      <c r="O1752">
        <v>0.96956031600000003</v>
      </c>
      <c r="P1752">
        <v>0.33237822299999997</v>
      </c>
      <c r="Q1752">
        <v>0.90529875999999998</v>
      </c>
      <c r="R1752">
        <v>0.38681948399999999</v>
      </c>
      <c r="S1752">
        <v>0.88387824100000001</v>
      </c>
      <c r="T1752">
        <v>0.20916905399999999</v>
      </c>
      <c r="U1752">
        <v>0.96505073299999999</v>
      </c>
    </row>
    <row r="1753" spans="1:21" x14ac:dyDescent="0.25">
      <c r="A1753">
        <v>1752</v>
      </c>
      <c r="B1753">
        <v>0.65782493399999997</v>
      </c>
      <c r="C1753">
        <v>0.85794392500000005</v>
      </c>
      <c r="D1753">
        <v>0.535809019</v>
      </c>
      <c r="E1753">
        <v>0.92523364500000005</v>
      </c>
      <c r="F1753">
        <v>0.56233421800000005</v>
      </c>
      <c r="G1753">
        <v>0.88037383199999997</v>
      </c>
      <c r="H1753">
        <v>0.58090185699999997</v>
      </c>
      <c r="I1753">
        <v>0.85794392500000005</v>
      </c>
      <c r="J1753">
        <v>0.464190981</v>
      </c>
      <c r="K1753">
        <v>0.94766355099999999</v>
      </c>
      <c r="L1753">
        <v>0.42937853100000001</v>
      </c>
      <c r="M1753">
        <v>0.87755101999999996</v>
      </c>
      <c r="N1753">
        <v>0.240112994</v>
      </c>
      <c r="O1753">
        <v>0.96485260799999994</v>
      </c>
      <c r="P1753">
        <v>0.34463276799999998</v>
      </c>
      <c r="Q1753">
        <v>0.88662131499999997</v>
      </c>
      <c r="R1753">
        <v>0.41807909599999998</v>
      </c>
      <c r="S1753">
        <v>0.87755101999999996</v>
      </c>
      <c r="T1753">
        <v>0.23163841800000001</v>
      </c>
      <c r="U1753">
        <v>0.95691610000000005</v>
      </c>
    </row>
    <row r="1754" spans="1:21" x14ac:dyDescent="0.25">
      <c r="A1754">
        <v>1753</v>
      </c>
      <c r="B1754">
        <v>0.60313315899999997</v>
      </c>
      <c r="C1754">
        <v>0.83553875200000005</v>
      </c>
      <c r="D1754">
        <v>0.43080939899999998</v>
      </c>
      <c r="E1754">
        <v>0.92249527399999998</v>
      </c>
      <c r="F1754">
        <v>0.53263707599999999</v>
      </c>
      <c r="G1754">
        <v>0.85822306199999998</v>
      </c>
      <c r="H1754">
        <v>0.53785900799999997</v>
      </c>
      <c r="I1754">
        <v>0.83553875200000005</v>
      </c>
      <c r="J1754">
        <v>0.37075718000000002</v>
      </c>
      <c r="K1754">
        <v>0.91304347799999996</v>
      </c>
      <c r="L1754">
        <v>0.415512465</v>
      </c>
      <c r="M1754">
        <v>0.88457142899999996</v>
      </c>
      <c r="N1754">
        <v>0.23545706399999999</v>
      </c>
      <c r="O1754">
        <v>0.97028571399999997</v>
      </c>
      <c r="P1754">
        <v>0.34626038799999997</v>
      </c>
      <c r="Q1754">
        <v>0.88114285699999995</v>
      </c>
      <c r="R1754">
        <v>0.41274238200000002</v>
      </c>
      <c r="S1754">
        <v>0.88457142899999996</v>
      </c>
      <c r="T1754">
        <v>0.19667589999999999</v>
      </c>
      <c r="U1754">
        <v>0.96</v>
      </c>
    </row>
    <row r="1755" spans="1:21" x14ac:dyDescent="0.25">
      <c r="A1755">
        <v>1754</v>
      </c>
      <c r="B1755">
        <v>0.643939394</v>
      </c>
      <c r="C1755">
        <v>0.80426356600000004</v>
      </c>
      <c r="D1755">
        <v>0.48989898999999998</v>
      </c>
      <c r="E1755">
        <v>0.92248061999999997</v>
      </c>
      <c r="F1755">
        <v>0.56565656600000003</v>
      </c>
      <c r="G1755">
        <v>0.84108527099999997</v>
      </c>
      <c r="H1755">
        <v>0.58585858599999996</v>
      </c>
      <c r="I1755">
        <v>0.80426356600000004</v>
      </c>
      <c r="J1755">
        <v>0.42424242400000001</v>
      </c>
      <c r="K1755">
        <v>0.92248061999999997</v>
      </c>
      <c r="L1755">
        <v>0.43731778399999999</v>
      </c>
      <c r="M1755">
        <v>0.87346024600000005</v>
      </c>
      <c r="N1755">
        <v>0.24198250700000001</v>
      </c>
      <c r="O1755">
        <v>0.96416573299999997</v>
      </c>
      <c r="P1755">
        <v>0.36734693899999998</v>
      </c>
      <c r="Q1755">
        <v>0.900335946</v>
      </c>
      <c r="R1755">
        <v>0.42274052499999998</v>
      </c>
      <c r="S1755">
        <v>0.87346024600000005</v>
      </c>
      <c r="T1755">
        <v>0.22448979599999999</v>
      </c>
      <c r="U1755">
        <v>0.949608063</v>
      </c>
    </row>
    <row r="1756" spans="1:21" x14ac:dyDescent="0.25">
      <c r="A1756">
        <v>1755</v>
      </c>
      <c r="B1756">
        <v>0.66987951800000001</v>
      </c>
      <c r="C1756">
        <v>0.82494969799999995</v>
      </c>
      <c r="D1756">
        <v>0.47710843400000003</v>
      </c>
      <c r="E1756">
        <v>0.92756539199999999</v>
      </c>
      <c r="F1756">
        <v>0.59518072300000002</v>
      </c>
      <c r="G1756">
        <v>0.86720321899999997</v>
      </c>
      <c r="H1756">
        <v>0.6</v>
      </c>
      <c r="I1756">
        <v>0.82494969799999995</v>
      </c>
      <c r="J1756">
        <v>0.40963855399999999</v>
      </c>
      <c r="K1756">
        <v>0.95171026199999997</v>
      </c>
      <c r="L1756">
        <v>0.42776204000000001</v>
      </c>
      <c r="M1756">
        <v>0.88674971700000005</v>
      </c>
      <c r="N1756">
        <v>0.26062322900000001</v>
      </c>
      <c r="O1756">
        <v>0.97055492600000004</v>
      </c>
      <c r="P1756">
        <v>0.34277620399999997</v>
      </c>
      <c r="Q1756">
        <v>0.91166477899999998</v>
      </c>
      <c r="R1756">
        <v>0.40793201099999998</v>
      </c>
      <c r="S1756">
        <v>0.88674971700000005</v>
      </c>
      <c r="T1756">
        <v>0.22096317300000001</v>
      </c>
      <c r="U1756">
        <v>0.96036240100000003</v>
      </c>
    </row>
    <row r="1757" spans="1:21" x14ac:dyDescent="0.25">
      <c r="A1757">
        <v>1756</v>
      </c>
      <c r="B1757">
        <v>0.67352185099999995</v>
      </c>
      <c r="C1757">
        <v>0.81070745700000002</v>
      </c>
      <c r="D1757">
        <v>0.508997429</v>
      </c>
      <c r="E1757">
        <v>0.906309751</v>
      </c>
      <c r="F1757">
        <v>0.56812339300000003</v>
      </c>
      <c r="G1757">
        <v>0.85277246699999998</v>
      </c>
      <c r="H1757">
        <v>0.58097686400000004</v>
      </c>
      <c r="I1757">
        <v>0.81070745700000002</v>
      </c>
      <c r="J1757">
        <v>0.444730077</v>
      </c>
      <c r="K1757">
        <v>0.92734225599999998</v>
      </c>
      <c r="L1757">
        <v>0.40677966100000001</v>
      </c>
      <c r="M1757">
        <v>0.88095238099999995</v>
      </c>
      <c r="N1757">
        <v>0.25423728800000001</v>
      </c>
      <c r="O1757">
        <v>0.96825396799999996</v>
      </c>
      <c r="P1757">
        <v>0.324858757</v>
      </c>
      <c r="Q1757">
        <v>0.90362811799999998</v>
      </c>
      <c r="R1757">
        <v>0.39265536699999998</v>
      </c>
      <c r="S1757">
        <v>0.88095238099999995</v>
      </c>
      <c r="T1757">
        <v>0.228813559</v>
      </c>
      <c r="U1757">
        <v>0.95124716600000003</v>
      </c>
    </row>
    <row r="1758" spans="1:21" x14ac:dyDescent="0.25">
      <c r="A1758">
        <v>1757</v>
      </c>
      <c r="B1758">
        <v>0.70297029700000002</v>
      </c>
      <c r="C1758">
        <v>0.81889763800000004</v>
      </c>
      <c r="D1758">
        <v>0.50990099</v>
      </c>
      <c r="E1758">
        <v>0.92125984299999997</v>
      </c>
      <c r="F1758">
        <v>0.60148514900000005</v>
      </c>
      <c r="G1758">
        <v>0.83661417299999996</v>
      </c>
      <c r="H1758">
        <v>0.63118811900000005</v>
      </c>
      <c r="I1758">
        <v>0.81889763800000004</v>
      </c>
      <c r="J1758">
        <v>0.45297029700000002</v>
      </c>
      <c r="K1758">
        <v>0.927165354</v>
      </c>
      <c r="L1758">
        <v>0.46531791900000002</v>
      </c>
      <c r="M1758">
        <v>0.90449438199999999</v>
      </c>
      <c r="N1758">
        <v>0.26878612699999999</v>
      </c>
      <c r="O1758">
        <v>0.973033708</v>
      </c>
      <c r="P1758">
        <v>0.35260115600000003</v>
      </c>
      <c r="Q1758">
        <v>0.92247190999999995</v>
      </c>
      <c r="R1758">
        <v>0.45086705199999999</v>
      </c>
      <c r="S1758">
        <v>0.90449438199999999</v>
      </c>
      <c r="T1758">
        <v>0.25433526000000001</v>
      </c>
      <c r="U1758">
        <v>0.96179775300000003</v>
      </c>
    </row>
    <row r="1759" spans="1:21" x14ac:dyDescent="0.25">
      <c r="A1759">
        <v>1758</v>
      </c>
      <c r="B1759">
        <v>0.676392573</v>
      </c>
      <c r="C1759">
        <v>0.82990654200000002</v>
      </c>
      <c r="D1759">
        <v>0.50132626000000002</v>
      </c>
      <c r="E1759">
        <v>0.92336448599999998</v>
      </c>
      <c r="F1759">
        <v>0.56498673700000002</v>
      </c>
      <c r="G1759">
        <v>0.85420560700000003</v>
      </c>
      <c r="H1759">
        <v>0.57294429700000005</v>
      </c>
      <c r="I1759">
        <v>0.82990654200000002</v>
      </c>
      <c r="J1759">
        <v>0.44562334199999998</v>
      </c>
      <c r="K1759">
        <v>0.93831775699999997</v>
      </c>
      <c r="L1759">
        <v>0.42388059700000003</v>
      </c>
      <c r="M1759">
        <v>0.89345171999999995</v>
      </c>
      <c r="N1759">
        <v>0.22985074599999999</v>
      </c>
      <c r="O1759">
        <v>0.97225305200000001</v>
      </c>
      <c r="P1759">
        <v>0.32537313400000001</v>
      </c>
      <c r="Q1759">
        <v>0.89789123199999998</v>
      </c>
      <c r="R1759">
        <v>0.40298507500000003</v>
      </c>
      <c r="S1759">
        <v>0.89345171999999995</v>
      </c>
      <c r="T1759">
        <v>0.22089552200000001</v>
      </c>
      <c r="U1759">
        <v>0.96448390699999997</v>
      </c>
    </row>
    <row r="1760" spans="1:21" x14ac:dyDescent="0.25">
      <c r="A1760">
        <v>1759</v>
      </c>
      <c r="B1760">
        <v>0.68274111699999995</v>
      </c>
      <c r="C1760">
        <v>0.822393822</v>
      </c>
      <c r="D1760">
        <v>0.49492385799999999</v>
      </c>
      <c r="E1760">
        <v>0.916988417</v>
      </c>
      <c r="F1760">
        <v>0.60152284300000003</v>
      </c>
      <c r="G1760">
        <v>0.843629344</v>
      </c>
      <c r="H1760">
        <v>0.61675126899999999</v>
      </c>
      <c r="I1760">
        <v>0.822393822</v>
      </c>
      <c r="J1760">
        <v>0.44416243700000002</v>
      </c>
      <c r="K1760">
        <v>0.928571429</v>
      </c>
      <c r="L1760">
        <v>0.401595745</v>
      </c>
      <c r="M1760">
        <v>0.86744186000000001</v>
      </c>
      <c r="N1760">
        <v>0.19680851099999999</v>
      </c>
      <c r="O1760">
        <v>0.96860465100000004</v>
      </c>
      <c r="P1760">
        <v>0.30319148899999998</v>
      </c>
      <c r="Q1760">
        <v>0.89651162799999995</v>
      </c>
      <c r="R1760">
        <v>0.38297872300000002</v>
      </c>
      <c r="S1760">
        <v>0.86744186000000001</v>
      </c>
      <c r="T1760">
        <v>0.191489362</v>
      </c>
      <c r="U1760">
        <v>0.96046511599999995</v>
      </c>
    </row>
    <row r="1761" spans="1:21" x14ac:dyDescent="0.25">
      <c r="A1761">
        <v>1760</v>
      </c>
      <c r="B1761">
        <v>0.64938271599999997</v>
      </c>
      <c r="C1761">
        <v>0.82840236700000003</v>
      </c>
      <c r="D1761">
        <v>0.49876543200000001</v>
      </c>
      <c r="E1761">
        <v>0.94082840199999995</v>
      </c>
      <c r="F1761">
        <v>0.52592592599999999</v>
      </c>
      <c r="G1761">
        <v>0.88165680499999999</v>
      </c>
      <c r="H1761">
        <v>0.56543209900000002</v>
      </c>
      <c r="I1761">
        <v>0.82840236700000003</v>
      </c>
      <c r="J1761">
        <v>0.41728395099999999</v>
      </c>
      <c r="K1761">
        <v>0.96055226800000004</v>
      </c>
      <c r="L1761">
        <v>0.45714285700000001</v>
      </c>
      <c r="M1761">
        <v>0.87471783299999994</v>
      </c>
      <c r="N1761">
        <v>0.28857142899999999</v>
      </c>
      <c r="O1761">
        <v>0.97178329600000002</v>
      </c>
      <c r="P1761">
        <v>0.35142857100000002</v>
      </c>
      <c r="Q1761">
        <v>0.89277652399999996</v>
      </c>
      <c r="R1761">
        <v>0.44</v>
      </c>
      <c r="S1761">
        <v>0.87471783299999994</v>
      </c>
      <c r="T1761">
        <v>0.254285714</v>
      </c>
      <c r="U1761">
        <v>0.95823927799999997</v>
      </c>
    </row>
    <row r="1762" spans="1:21" x14ac:dyDescent="0.25">
      <c r="A1762">
        <v>1761</v>
      </c>
      <c r="B1762">
        <v>0.65625</v>
      </c>
      <c r="C1762">
        <v>0.81439393900000001</v>
      </c>
      <c r="D1762">
        <v>0.48958333300000001</v>
      </c>
      <c r="E1762">
        <v>0.92045454500000001</v>
      </c>
      <c r="F1762">
        <v>0.55729166699999999</v>
      </c>
      <c r="G1762">
        <v>0.85416666699999999</v>
      </c>
      <c r="H1762">
        <v>0.56770833300000001</v>
      </c>
      <c r="I1762">
        <v>0.81439393900000001</v>
      </c>
      <c r="J1762">
        <v>0.41927083300000001</v>
      </c>
      <c r="K1762">
        <v>0.93181818199999999</v>
      </c>
      <c r="L1762">
        <v>0.41011236000000001</v>
      </c>
      <c r="M1762">
        <v>0.84772727299999995</v>
      </c>
      <c r="N1762">
        <v>0.25561797800000002</v>
      </c>
      <c r="O1762">
        <v>0.94886363600000001</v>
      </c>
      <c r="P1762">
        <v>0.33707865199999998</v>
      </c>
      <c r="Q1762">
        <v>0.85454545500000001</v>
      </c>
      <c r="R1762">
        <v>0.401685393</v>
      </c>
      <c r="S1762">
        <v>0.84772727299999995</v>
      </c>
      <c r="T1762">
        <v>0.23314606700000001</v>
      </c>
      <c r="U1762">
        <v>0.94886363600000001</v>
      </c>
    </row>
    <row r="1763" spans="1:21" x14ac:dyDescent="0.25">
      <c r="A1763">
        <v>1762</v>
      </c>
      <c r="B1763">
        <v>0.70123456799999995</v>
      </c>
      <c r="C1763">
        <v>0.81656804699999996</v>
      </c>
      <c r="D1763">
        <v>0.53086419799999995</v>
      </c>
      <c r="E1763">
        <v>0.93096646900000002</v>
      </c>
      <c r="F1763">
        <v>0.59012345700000002</v>
      </c>
      <c r="G1763">
        <v>0.84615384599999999</v>
      </c>
      <c r="H1763">
        <v>0.62716049399999996</v>
      </c>
      <c r="I1763">
        <v>0.81656804699999996</v>
      </c>
      <c r="J1763">
        <v>0.427160494</v>
      </c>
      <c r="K1763">
        <v>0.94477317599999999</v>
      </c>
      <c r="L1763">
        <v>0.39237057199999997</v>
      </c>
      <c r="M1763">
        <v>0.86766398199999994</v>
      </c>
      <c r="N1763">
        <v>0.25068119900000002</v>
      </c>
      <c r="O1763">
        <v>0.96087456800000004</v>
      </c>
      <c r="P1763">
        <v>0.33514986400000002</v>
      </c>
      <c r="Q1763">
        <v>0.88837744500000004</v>
      </c>
      <c r="R1763">
        <v>0.38419618500000002</v>
      </c>
      <c r="S1763">
        <v>0.86766398199999994</v>
      </c>
      <c r="T1763">
        <v>0.24250681199999999</v>
      </c>
      <c r="U1763">
        <v>0.93901035700000002</v>
      </c>
    </row>
    <row r="1764" spans="1:21" x14ac:dyDescent="0.25">
      <c r="A1764">
        <v>1763</v>
      </c>
      <c r="B1764">
        <v>0.652605459</v>
      </c>
      <c r="C1764">
        <v>0.84086444000000005</v>
      </c>
      <c r="D1764">
        <v>0.46401985099999998</v>
      </c>
      <c r="E1764">
        <v>0.92534381099999996</v>
      </c>
      <c r="F1764">
        <v>0.54342431800000002</v>
      </c>
      <c r="G1764">
        <v>0.88015717100000002</v>
      </c>
      <c r="H1764">
        <v>0.57568238199999999</v>
      </c>
      <c r="I1764">
        <v>0.84086444000000005</v>
      </c>
      <c r="J1764">
        <v>0.42183622799999998</v>
      </c>
      <c r="K1764">
        <v>0.94302554000000005</v>
      </c>
      <c r="L1764">
        <v>0.41866666699999999</v>
      </c>
      <c r="M1764">
        <v>0.89547038300000004</v>
      </c>
      <c r="N1764">
        <v>0.26666666700000002</v>
      </c>
      <c r="O1764">
        <v>0.97677119599999995</v>
      </c>
      <c r="P1764">
        <v>0.34133333300000002</v>
      </c>
      <c r="Q1764">
        <v>0.91637630699999995</v>
      </c>
      <c r="R1764">
        <v>0.4</v>
      </c>
      <c r="S1764">
        <v>0.89547038300000004</v>
      </c>
      <c r="T1764">
        <v>0.23200000000000001</v>
      </c>
      <c r="U1764">
        <v>0.95586527300000002</v>
      </c>
    </row>
    <row r="1765" spans="1:21" x14ac:dyDescent="0.25">
      <c r="A1765">
        <v>1764</v>
      </c>
      <c r="B1765">
        <v>0.68595041300000004</v>
      </c>
      <c r="C1765">
        <v>0.84517304199999999</v>
      </c>
      <c r="D1765">
        <v>0.50688705199999995</v>
      </c>
      <c r="E1765">
        <v>0.94353369799999998</v>
      </c>
      <c r="F1765">
        <v>0.58126721800000003</v>
      </c>
      <c r="G1765">
        <v>0.87431694000000004</v>
      </c>
      <c r="H1765">
        <v>0.58126721800000003</v>
      </c>
      <c r="I1765">
        <v>0.84517304199999999</v>
      </c>
      <c r="J1765">
        <v>0.46556473799999998</v>
      </c>
      <c r="K1765">
        <v>0.93806921700000001</v>
      </c>
      <c r="L1765">
        <v>0.46111111100000002</v>
      </c>
      <c r="M1765">
        <v>0.89155251099999999</v>
      </c>
      <c r="N1765">
        <v>0.302777778</v>
      </c>
      <c r="O1765">
        <v>0.97260274000000002</v>
      </c>
      <c r="P1765">
        <v>0.41666666699999999</v>
      </c>
      <c r="Q1765">
        <v>0.91552511400000003</v>
      </c>
      <c r="R1765">
        <v>0.436111111</v>
      </c>
      <c r="S1765">
        <v>0.89155251099999999</v>
      </c>
      <c r="T1765">
        <v>0.29166666699999999</v>
      </c>
      <c r="U1765">
        <v>0.96803653000000001</v>
      </c>
    </row>
    <row r="1766" spans="1:21" x14ac:dyDescent="0.25">
      <c r="A1766">
        <v>1765</v>
      </c>
      <c r="B1766">
        <v>0.70454545499999999</v>
      </c>
      <c r="C1766">
        <v>0.84108527099999997</v>
      </c>
      <c r="D1766">
        <v>0.49242424200000001</v>
      </c>
      <c r="E1766">
        <v>0.92054263599999997</v>
      </c>
      <c r="F1766">
        <v>0.62121212100000001</v>
      </c>
      <c r="G1766">
        <v>0.875968992</v>
      </c>
      <c r="H1766">
        <v>0.63636363600000001</v>
      </c>
      <c r="I1766">
        <v>0.84108527099999997</v>
      </c>
      <c r="J1766">
        <v>0.43686868699999998</v>
      </c>
      <c r="K1766">
        <v>0.93410852700000002</v>
      </c>
      <c r="L1766">
        <v>0.41279069800000001</v>
      </c>
      <c r="M1766">
        <v>0.89349775799999998</v>
      </c>
      <c r="N1766">
        <v>0.23837209300000001</v>
      </c>
      <c r="O1766">
        <v>0.97197309399999998</v>
      </c>
      <c r="P1766">
        <v>0.32848837199999997</v>
      </c>
      <c r="Q1766">
        <v>0.91367712999999995</v>
      </c>
      <c r="R1766">
        <v>0.40406976700000002</v>
      </c>
      <c r="S1766">
        <v>0.89349775799999998</v>
      </c>
      <c r="T1766">
        <v>0.22674418599999999</v>
      </c>
      <c r="U1766">
        <v>0.96188340800000005</v>
      </c>
    </row>
    <row r="1767" spans="1:21" x14ac:dyDescent="0.25">
      <c r="A1767">
        <v>1766</v>
      </c>
      <c r="B1767">
        <v>0.66165413500000003</v>
      </c>
      <c r="C1767">
        <v>0.84015594500000002</v>
      </c>
      <c r="D1767">
        <v>0.50626566399999995</v>
      </c>
      <c r="E1767">
        <v>0.93177387899999997</v>
      </c>
      <c r="F1767">
        <v>0.60150375899999997</v>
      </c>
      <c r="G1767">
        <v>0.87524366499999995</v>
      </c>
      <c r="H1767">
        <v>0.57644110299999995</v>
      </c>
      <c r="I1767">
        <v>0.84015594500000002</v>
      </c>
      <c r="J1767">
        <v>0.46867167900000001</v>
      </c>
      <c r="K1767">
        <v>0.93957115000000002</v>
      </c>
      <c r="L1767">
        <v>0.42814371299999998</v>
      </c>
      <c r="M1767">
        <v>0.865853659</v>
      </c>
      <c r="N1767">
        <v>0.25449101800000001</v>
      </c>
      <c r="O1767">
        <v>0.96563192899999994</v>
      </c>
      <c r="P1767">
        <v>0.37425149699999999</v>
      </c>
      <c r="Q1767">
        <v>0.884700665</v>
      </c>
      <c r="R1767">
        <v>0.422155689</v>
      </c>
      <c r="S1767">
        <v>0.865853659</v>
      </c>
      <c r="T1767">
        <v>0.23652694599999999</v>
      </c>
      <c r="U1767">
        <v>0.94900221699999998</v>
      </c>
    </row>
    <row r="1768" spans="1:21" x14ac:dyDescent="0.25">
      <c r="A1768">
        <v>1767</v>
      </c>
      <c r="B1768">
        <v>0.669230769</v>
      </c>
      <c r="C1768">
        <v>0.83716475099999998</v>
      </c>
      <c r="D1768">
        <v>0.494871795</v>
      </c>
      <c r="E1768">
        <v>0.92911877399999998</v>
      </c>
      <c r="F1768">
        <v>0.59487179499999998</v>
      </c>
      <c r="G1768">
        <v>0.87547892699999996</v>
      </c>
      <c r="H1768">
        <v>0.587179487</v>
      </c>
      <c r="I1768">
        <v>0.83716475099999998</v>
      </c>
      <c r="J1768">
        <v>0.43846153799999998</v>
      </c>
      <c r="K1768">
        <v>0.94252873599999998</v>
      </c>
      <c r="L1768">
        <v>0.40170940199999999</v>
      </c>
      <c r="M1768">
        <v>0.88248587599999995</v>
      </c>
      <c r="N1768">
        <v>0.24501424499999999</v>
      </c>
      <c r="O1768">
        <v>0.967231638</v>
      </c>
      <c r="P1768">
        <v>0.341880342</v>
      </c>
      <c r="Q1768">
        <v>0.90621468900000002</v>
      </c>
      <c r="R1768">
        <v>0.38461538499999998</v>
      </c>
      <c r="S1768">
        <v>0.88248587599999995</v>
      </c>
      <c r="T1768">
        <v>0.23076923099999999</v>
      </c>
      <c r="U1768">
        <v>0.967231638</v>
      </c>
    </row>
    <row r="1769" spans="1:21" x14ac:dyDescent="0.25">
      <c r="A1769">
        <v>1768</v>
      </c>
      <c r="B1769">
        <v>0.66024096399999999</v>
      </c>
      <c r="C1769">
        <v>0.84909456699999997</v>
      </c>
      <c r="D1769">
        <v>0.52289156599999997</v>
      </c>
      <c r="E1769">
        <v>0.94366197200000002</v>
      </c>
      <c r="F1769">
        <v>0.57590361400000001</v>
      </c>
      <c r="G1769">
        <v>0.86116700199999996</v>
      </c>
      <c r="H1769">
        <v>0.58313252999999998</v>
      </c>
      <c r="I1769">
        <v>0.84909456699999997</v>
      </c>
      <c r="J1769">
        <v>0.43132530099999999</v>
      </c>
      <c r="K1769">
        <v>0.93963782699999998</v>
      </c>
      <c r="L1769">
        <v>0.491620112</v>
      </c>
      <c r="M1769">
        <v>0.89635535300000002</v>
      </c>
      <c r="N1769">
        <v>0.30446927400000001</v>
      </c>
      <c r="O1769">
        <v>0.96924829199999996</v>
      </c>
      <c r="P1769">
        <v>0.41899441300000001</v>
      </c>
      <c r="Q1769">
        <v>0.90546696999999998</v>
      </c>
      <c r="R1769">
        <v>0.47486033500000002</v>
      </c>
      <c r="S1769">
        <v>0.89635535300000002</v>
      </c>
      <c r="T1769">
        <v>0.28770949699999998</v>
      </c>
      <c r="U1769">
        <v>0.96697038700000004</v>
      </c>
    </row>
    <row r="1770" spans="1:21" x14ac:dyDescent="0.25">
      <c r="A1770">
        <v>1769</v>
      </c>
      <c r="B1770">
        <v>0.64450127899999998</v>
      </c>
      <c r="C1770">
        <v>0.840690979</v>
      </c>
      <c r="D1770">
        <v>0.50127877200000004</v>
      </c>
      <c r="E1770">
        <v>0.92706334000000001</v>
      </c>
      <c r="F1770">
        <v>0.54219948799999995</v>
      </c>
      <c r="G1770">
        <v>0.87715930900000005</v>
      </c>
      <c r="H1770">
        <v>0.570332481</v>
      </c>
      <c r="I1770">
        <v>0.840690979</v>
      </c>
      <c r="J1770">
        <v>0.40409207200000002</v>
      </c>
      <c r="K1770">
        <v>0.93474088300000002</v>
      </c>
      <c r="L1770">
        <v>0.40555555599999998</v>
      </c>
      <c r="M1770">
        <v>0.87899543400000002</v>
      </c>
      <c r="N1770">
        <v>0.24444444400000001</v>
      </c>
      <c r="O1770">
        <v>0.96461187199999998</v>
      </c>
      <c r="P1770">
        <v>0.3</v>
      </c>
      <c r="Q1770">
        <v>0.88698630099999998</v>
      </c>
      <c r="R1770">
        <v>0.38611111100000001</v>
      </c>
      <c r="S1770">
        <v>0.87899543400000002</v>
      </c>
      <c r="T1770">
        <v>0.233333333</v>
      </c>
      <c r="U1770">
        <v>0.94863013699999998</v>
      </c>
    </row>
    <row r="1771" spans="1:21" x14ac:dyDescent="0.25">
      <c r="A1771">
        <v>1770</v>
      </c>
      <c r="B1771">
        <v>0.63613231599999998</v>
      </c>
      <c r="C1771">
        <v>0.83044315999999996</v>
      </c>
      <c r="D1771">
        <v>0.45547073799999999</v>
      </c>
      <c r="E1771">
        <v>0.92870905599999998</v>
      </c>
      <c r="F1771">
        <v>0.58524173000000002</v>
      </c>
      <c r="G1771">
        <v>0.86897880500000002</v>
      </c>
      <c r="H1771">
        <v>0.54452926199999996</v>
      </c>
      <c r="I1771">
        <v>0.83044315999999996</v>
      </c>
      <c r="J1771">
        <v>0.41475826999999998</v>
      </c>
      <c r="K1771">
        <v>0.93641618500000001</v>
      </c>
      <c r="L1771">
        <v>0.42136498500000003</v>
      </c>
      <c r="M1771">
        <v>0.86429365999999996</v>
      </c>
      <c r="N1771">
        <v>0.25222551900000001</v>
      </c>
      <c r="O1771">
        <v>0.94883203599999999</v>
      </c>
      <c r="P1771">
        <v>0.35014836799999999</v>
      </c>
      <c r="Q1771">
        <v>0.88654060099999998</v>
      </c>
      <c r="R1771">
        <v>0.41246290800000002</v>
      </c>
      <c r="S1771">
        <v>0.86429365999999996</v>
      </c>
      <c r="T1771">
        <v>0.22848664699999999</v>
      </c>
      <c r="U1771">
        <v>0.94104560599999998</v>
      </c>
    </row>
    <row r="1772" spans="1:21" x14ac:dyDescent="0.25">
      <c r="A1772">
        <v>1771</v>
      </c>
      <c r="B1772">
        <v>0.68112244899999996</v>
      </c>
      <c r="C1772">
        <v>0.81153846200000002</v>
      </c>
      <c r="D1772">
        <v>0.49234693899999998</v>
      </c>
      <c r="E1772">
        <v>0.91346153799999996</v>
      </c>
      <c r="F1772">
        <v>0.62755101999999996</v>
      </c>
      <c r="G1772">
        <v>0.830769231</v>
      </c>
      <c r="H1772">
        <v>0.63265306099999996</v>
      </c>
      <c r="I1772">
        <v>0.81153846200000002</v>
      </c>
      <c r="J1772">
        <v>0.44387755099999998</v>
      </c>
      <c r="K1772">
        <v>0.93846153799999998</v>
      </c>
      <c r="L1772">
        <v>0.450581395</v>
      </c>
      <c r="M1772">
        <v>0.90022421500000005</v>
      </c>
      <c r="N1772">
        <v>0.23837209300000001</v>
      </c>
      <c r="O1772">
        <v>0.96973094199999998</v>
      </c>
      <c r="P1772">
        <v>0.34011627900000002</v>
      </c>
      <c r="Q1772">
        <v>0.91367712999999995</v>
      </c>
      <c r="R1772">
        <v>0.44186046499999998</v>
      </c>
      <c r="S1772">
        <v>0.90022421500000005</v>
      </c>
      <c r="T1772">
        <v>0.203488372</v>
      </c>
      <c r="U1772">
        <v>0.95852017899999997</v>
      </c>
    </row>
    <row r="1773" spans="1:21" x14ac:dyDescent="0.25">
      <c r="A1773">
        <v>1772</v>
      </c>
      <c r="B1773">
        <v>0.71465968599999996</v>
      </c>
      <c r="C1773">
        <v>0.84905660400000005</v>
      </c>
      <c r="D1773">
        <v>0.53926701600000004</v>
      </c>
      <c r="E1773">
        <v>0.93396226400000004</v>
      </c>
      <c r="F1773">
        <v>0.61780104700000005</v>
      </c>
      <c r="G1773">
        <v>0.89245282999999997</v>
      </c>
      <c r="H1773">
        <v>0.64136125700000002</v>
      </c>
      <c r="I1773">
        <v>0.84905660400000005</v>
      </c>
      <c r="J1773">
        <v>0.476439791</v>
      </c>
      <c r="K1773">
        <v>0.95471698100000002</v>
      </c>
      <c r="L1773">
        <v>0.45652173899999998</v>
      </c>
      <c r="M1773">
        <v>0.86405529999999997</v>
      </c>
      <c r="N1773">
        <v>0.25</v>
      </c>
      <c r="O1773">
        <v>0.96428571399999996</v>
      </c>
      <c r="P1773">
        <v>0.38858695700000001</v>
      </c>
      <c r="Q1773">
        <v>0.88248847900000005</v>
      </c>
      <c r="R1773">
        <v>0.4375</v>
      </c>
      <c r="S1773">
        <v>0.86405529999999997</v>
      </c>
      <c r="T1773">
        <v>0.23097826099999999</v>
      </c>
      <c r="U1773">
        <v>0.94930875599999998</v>
      </c>
    </row>
    <row r="1774" spans="1:21" x14ac:dyDescent="0.25">
      <c r="A1774">
        <v>1773</v>
      </c>
      <c r="B1774">
        <v>0.678571429</v>
      </c>
      <c r="C1774">
        <v>0.82299270099999999</v>
      </c>
      <c r="D1774">
        <v>0.48076923100000002</v>
      </c>
      <c r="E1774">
        <v>0.916058394</v>
      </c>
      <c r="F1774">
        <v>0.59065934099999995</v>
      </c>
      <c r="G1774">
        <v>0.87043795599999996</v>
      </c>
      <c r="H1774">
        <v>0.61538461499999997</v>
      </c>
      <c r="I1774">
        <v>0.82299270099999999</v>
      </c>
      <c r="J1774">
        <v>0.40659340700000002</v>
      </c>
      <c r="K1774">
        <v>0.916058394</v>
      </c>
      <c r="L1774">
        <v>0.42663043499999997</v>
      </c>
      <c r="M1774">
        <v>0.89170506900000002</v>
      </c>
      <c r="N1774">
        <v>0.27989130400000001</v>
      </c>
      <c r="O1774">
        <v>0.98041474699999998</v>
      </c>
      <c r="P1774">
        <v>0.33695652199999998</v>
      </c>
      <c r="Q1774">
        <v>0.89400921700000002</v>
      </c>
      <c r="R1774">
        <v>0.41576087</v>
      </c>
      <c r="S1774">
        <v>0.89170506900000002</v>
      </c>
      <c r="T1774">
        <v>0.24184782599999999</v>
      </c>
      <c r="U1774">
        <v>0.97119815700000001</v>
      </c>
    </row>
    <row r="1775" spans="1:21" x14ac:dyDescent="0.25">
      <c r="A1775">
        <v>1774</v>
      </c>
      <c r="B1775">
        <v>0.67401960800000005</v>
      </c>
      <c r="C1775">
        <v>0.82341269800000005</v>
      </c>
      <c r="D1775">
        <v>0.45833333300000001</v>
      </c>
      <c r="E1775">
        <v>0.91666666699999999</v>
      </c>
      <c r="F1775">
        <v>0.55147058800000004</v>
      </c>
      <c r="G1775">
        <v>0.85317460300000003</v>
      </c>
      <c r="H1775">
        <v>0.59313725500000003</v>
      </c>
      <c r="I1775">
        <v>0.82341269800000005</v>
      </c>
      <c r="J1775">
        <v>0.40196078400000002</v>
      </c>
      <c r="K1775">
        <v>0.928571429</v>
      </c>
      <c r="L1775">
        <v>0.45682451299999999</v>
      </c>
      <c r="M1775">
        <v>0.88711516499999998</v>
      </c>
      <c r="N1775">
        <v>0.26740947100000001</v>
      </c>
      <c r="O1775">
        <v>0.97719498299999996</v>
      </c>
      <c r="P1775">
        <v>0.38718662999999998</v>
      </c>
      <c r="Q1775">
        <v>0.89053591799999998</v>
      </c>
      <c r="R1775">
        <v>0.43732590500000001</v>
      </c>
      <c r="S1775">
        <v>0.88711516499999998</v>
      </c>
      <c r="T1775">
        <v>0.24512534799999999</v>
      </c>
      <c r="U1775">
        <v>0.97035347800000005</v>
      </c>
    </row>
    <row r="1776" spans="1:21" x14ac:dyDescent="0.25">
      <c r="A1776">
        <v>1775</v>
      </c>
      <c r="B1776">
        <v>0.67597765399999998</v>
      </c>
      <c r="C1776">
        <v>0.83212996400000006</v>
      </c>
      <c r="D1776">
        <v>0.505586592</v>
      </c>
      <c r="E1776">
        <v>0.91877256299999999</v>
      </c>
      <c r="F1776">
        <v>0.56145251399999996</v>
      </c>
      <c r="G1776">
        <v>0.85920577600000003</v>
      </c>
      <c r="H1776">
        <v>0.60893854700000005</v>
      </c>
      <c r="I1776">
        <v>0.83212996400000006</v>
      </c>
      <c r="J1776">
        <v>0.40782122900000001</v>
      </c>
      <c r="K1776">
        <v>0.93862815899999996</v>
      </c>
      <c r="L1776">
        <v>0.40449438199999999</v>
      </c>
      <c r="M1776">
        <v>0.86931818199999999</v>
      </c>
      <c r="N1776">
        <v>0.20505618</v>
      </c>
      <c r="O1776">
        <v>0.95795454499999999</v>
      </c>
      <c r="P1776">
        <v>0.30898876400000003</v>
      </c>
      <c r="Q1776">
        <v>0.88863636400000001</v>
      </c>
      <c r="R1776">
        <v>0.387640449</v>
      </c>
      <c r="S1776">
        <v>0.86931818199999999</v>
      </c>
      <c r="T1776">
        <v>0.19943820200000001</v>
      </c>
      <c r="U1776">
        <v>0.95909090900000005</v>
      </c>
    </row>
    <row r="1777" spans="1:21" x14ac:dyDescent="0.25">
      <c r="A1777">
        <v>1776</v>
      </c>
      <c r="B1777">
        <v>0.66582914599999998</v>
      </c>
      <c r="C1777">
        <v>0.84630350200000004</v>
      </c>
      <c r="D1777">
        <v>0.47487437199999999</v>
      </c>
      <c r="E1777">
        <v>0.93385214000000005</v>
      </c>
      <c r="F1777">
        <v>0.60301507499999996</v>
      </c>
      <c r="G1777">
        <v>0.85992217900000001</v>
      </c>
      <c r="H1777">
        <v>0.60552763799999998</v>
      </c>
      <c r="I1777">
        <v>0.84630350200000004</v>
      </c>
      <c r="J1777">
        <v>0.40452261299999998</v>
      </c>
      <c r="K1777">
        <v>0.951361868</v>
      </c>
      <c r="L1777">
        <v>0.40054495899999998</v>
      </c>
      <c r="M1777">
        <v>0.89528193300000003</v>
      </c>
      <c r="N1777">
        <v>0.24795640299999999</v>
      </c>
      <c r="O1777">
        <v>0.97238204800000005</v>
      </c>
      <c r="P1777">
        <v>0.340599455</v>
      </c>
      <c r="Q1777">
        <v>0.89643268099999995</v>
      </c>
      <c r="R1777">
        <v>0.386920981</v>
      </c>
      <c r="S1777">
        <v>0.89528193300000003</v>
      </c>
      <c r="T1777">
        <v>0.24250681199999999</v>
      </c>
      <c r="U1777">
        <v>0.96662830799999999</v>
      </c>
    </row>
    <row r="1778" spans="1:21" x14ac:dyDescent="0.25">
      <c r="A1778">
        <v>1777</v>
      </c>
      <c r="B1778">
        <v>0.65789473700000001</v>
      </c>
      <c r="C1778">
        <v>0.83646616500000004</v>
      </c>
      <c r="D1778">
        <v>0.45263157900000001</v>
      </c>
      <c r="E1778">
        <v>0.92293233100000005</v>
      </c>
      <c r="F1778">
        <v>0.55789473700000003</v>
      </c>
      <c r="G1778">
        <v>0.85714285700000004</v>
      </c>
      <c r="H1778">
        <v>0.586842105</v>
      </c>
      <c r="I1778">
        <v>0.83646616500000004</v>
      </c>
      <c r="J1778">
        <v>0.4</v>
      </c>
      <c r="K1778">
        <v>0.93233082700000003</v>
      </c>
      <c r="L1778">
        <v>0.41752577299999999</v>
      </c>
      <c r="M1778">
        <v>0.88443396200000002</v>
      </c>
      <c r="N1778">
        <v>0.24742268000000001</v>
      </c>
      <c r="O1778">
        <v>0.96580188700000003</v>
      </c>
      <c r="P1778">
        <v>0.34536082499999998</v>
      </c>
      <c r="Q1778">
        <v>0.88561320799999999</v>
      </c>
      <c r="R1778">
        <v>0.40721649500000001</v>
      </c>
      <c r="S1778">
        <v>0.88443396200000002</v>
      </c>
      <c r="T1778">
        <v>0.23453608200000001</v>
      </c>
      <c r="U1778">
        <v>0.95754717</v>
      </c>
    </row>
    <row r="1779" spans="1:21" x14ac:dyDescent="0.25">
      <c r="A1779">
        <v>1778</v>
      </c>
      <c r="B1779">
        <v>0.67024128699999996</v>
      </c>
      <c r="C1779">
        <v>0.84972170700000005</v>
      </c>
      <c r="D1779">
        <v>0.479892761</v>
      </c>
      <c r="E1779">
        <v>0.92578849699999999</v>
      </c>
      <c r="F1779">
        <v>0.58981233200000005</v>
      </c>
      <c r="G1779">
        <v>0.86270871999999998</v>
      </c>
      <c r="H1779">
        <v>0.58445040199999998</v>
      </c>
      <c r="I1779">
        <v>0.84972170700000005</v>
      </c>
      <c r="J1779">
        <v>0.42359249300000001</v>
      </c>
      <c r="K1779">
        <v>0.94063079800000005</v>
      </c>
      <c r="L1779">
        <v>0.42045454500000001</v>
      </c>
      <c r="M1779">
        <v>0.88235294099999995</v>
      </c>
      <c r="N1779">
        <v>0.24147727299999999</v>
      </c>
      <c r="O1779">
        <v>0.96606334800000004</v>
      </c>
      <c r="P1779">
        <v>0.34943181800000001</v>
      </c>
      <c r="Q1779">
        <v>0.90610859700000002</v>
      </c>
      <c r="R1779">
        <v>0.40625</v>
      </c>
      <c r="S1779">
        <v>0.88235294099999995</v>
      </c>
      <c r="T1779">
        <v>0.221590909</v>
      </c>
      <c r="U1779">
        <v>0.95248868799999997</v>
      </c>
    </row>
    <row r="1780" spans="1:21" x14ac:dyDescent="0.25">
      <c r="A1780">
        <v>1779</v>
      </c>
      <c r="B1780">
        <v>0.67828418199999996</v>
      </c>
      <c r="C1780">
        <v>0.80705009299999997</v>
      </c>
      <c r="D1780">
        <v>0.509383378</v>
      </c>
      <c r="E1780">
        <v>0.90352504600000005</v>
      </c>
      <c r="F1780">
        <v>0.59517426299999998</v>
      </c>
      <c r="G1780">
        <v>0.85899814500000005</v>
      </c>
      <c r="H1780">
        <v>0.60321715799999998</v>
      </c>
      <c r="I1780">
        <v>0.80705009299999997</v>
      </c>
      <c r="J1780">
        <v>0.44772118</v>
      </c>
      <c r="K1780">
        <v>0.93320964699999998</v>
      </c>
      <c r="L1780">
        <v>0.44327176800000001</v>
      </c>
      <c r="M1780">
        <v>0.87981330199999996</v>
      </c>
      <c r="N1780">
        <v>0.27176781</v>
      </c>
      <c r="O1780">
        <v>0.97199533299999996</v>
      </c>
      <c r="P1780">
        <v>0.35356200500000001</v>
      </c>
      <c r="Q1780">
        <v>0.89614935799999995</v>
      </c>
      <c r="R1780">
        <v>0.42744063300000001</v>
      </c>
      <c r="S1780">
        <v>0.87981330199999996</v>
      </c>
      <c r="T1780">
        <v>0.24802110799999999</v>
      </c>
      <c r="U1780">
        <v>0.95799299900000001</v>
      </c>
    </row>
    <row r="1781" spans="1:21" x14ac:dyDescent="0.25">
      <c r="A1781">
        <v>1780</v>
      </c>
      <c r="B1781">
        <v>0.625</v>
      </c>
      <c r="C1781">
        <v>0.85769230799999996</v>
      </c>
      <c r="D1781">
        <v>0.48724489799999998</v>
      </c>
      <c r="E1781">
        <v>0.94615384599999997</v>
      </c>
      <c r="F1781">
        <v>0.548469388</v>
      </c>
      <c r="G1781">
        <v>0.89038461499999999</v>
      </c>
      <c r="H1781">
        <v>0.54081632700000004</v>
      </c>
      <c r="I1781">
        <v>0.85769230799999996</v>
      </c>
      <c r="J1781">
        <v>0.423469388</v>
      </c>
      <c r="K1781">
        <v>0.95961538499999999</v>
      </c>
      <c r="L1781">
        <v>0.45967741899999998</v>
      </c>
      <c r="M1781">
        <v>0.88078703700000005</v>
      </c>
      <c r="N1781">
        <v>0.29301075300000001</v>
      </c>
      <c r="O1781">
        <v>0.96180555599999995</v>
      </c>
      <c r="P1781">
        <v>0.37096774199999999</v>
      </c>
      <c r="Q1781">
        <v>0.90162036999999995</v>
      </c>
      <c r="R1781">
        <v>0.44892473100000002</v>
      </c>
      <c r="S1781">
        <v>0.88078703700000005</v>
      </c>
      <c r="T1781">
        <v>0.26075268800000001</v>
      </c>
      <c r="U1781">
        <v>0.95601851900000001</v>
      </c>
    </row>
    <row r="1782" spans="1:21" x14ac:dyDescent="0.25">
      <c r="A1782">
        <v>1781</v>
      </c>
      <c r="B1782">
        <v>0.64623955399999999</v>
      </c>
      <c r="C1782">
        <v>0.837251356</v>
      </c>
      <c r="D1782">
        <v>0.48467966600000001</v>
      </c>
      <c r="E1782">
        <v>0.92043399599999998</v>
      </c>
      <c r="F1782">
        <v>0.59052924799999995</v>
      </c>
      <c r="G1782">
        <v>0.871609403</v>
      </c>
      <c r="H1782">
        <v>0.57938718700000003</v>
      </c>
      <c r="I1782">
        <v>0.837251356</v>
      </c>
      <c r="J1782">
        <v>0.41782729800000001</v>
      </c>
      <c r="K1782">
        <v>0.94213381600000001</v>
      </c>
      <c r="L1782">
        <v>0.49363057300000002</v>
      </c>
      <c r="M1782">
        <v>0.88069414300000004</v>
      </c>
      <c r="N1782">
        <v>0.28343949000000002</v>
      </c>
      <c r="O1782">
        <v>0.96420824299999996</v>
      </c>
      <c r="P1782">
        <v>0.38535031800000002</v>
      </c>
      <c r="Q1782">
        <v>0.90130151800000002</v>
      </c>
      <c r="R1782">
        <v>0.48407643299999997</v>
      </c>
      <c r="S1782">
        <v>0.88069414300000004</v>
      </c>
      <c r="T1782">
        <v>0.23885350299999999</v>
      </c>
      <c r="U1782">
        <v>0.95878524899999995</v>
      </c>
    </row>
    <row r="1783" spans="1:21" x14ac:dyDescent="0.25">
      <c r="A1783">
        <v>1782</v>
      </c>
      <c r="B1783">
        <v>0.68982630300000003</v>
      </c>
      <c r="C1783">
        <v>0.850687623</v>
      </c>
      <c r="D1783">
        <v>0.50372208399999996</v>
      </c>
      <c r="E1783">
        <v>0.94302554000000005</v>
      </c>
      <c r="F1783">
        <v>0.57568238199999999</v>
      </c>
      <c r="G1783">
        <v>0.87622789800000001</v>
      </c>
      <c r="H1783">
        <v>0.63275434200000003</v>
      </c>
      <c r="I1783">
        <v>0.850687623</v>
      </c>
      <c r="J1783">
        <v>0.39454094299999998</v>
      </c>
      <c r="K1783">
        <v>0.94695481299999995</v>
      </c>
      <c r="L1783">
        <v>0.43413173700000002</v>
      </c>
      <c r="M1783">
        <v>0.87250554300000005</v>
      </c>
      <c r="N1783">
        <v>0.25748503</v>
      </c>
      <c r="O1783">
        <v>0.96119733900000004</v>
      </c>
      <c r="P1783">
        <v>0.32335329299999999</v>
      </c>
      <c r="Q1783">
        <v>0.88248336999999999</v>
      </c>
      <c r="R1783">
        <v>0.422155689</v>
      </c>
      <c r="S1783">
        <v>0.87250554300000005</v>
      </c>
      <c r="T1783">
        <v>0.21856287399999999</v>
      </c>
      <c r="U1783">
        <v>0.953436807</v>
      </c>
    </row>
    <row r="1784" spans="1:21" x14ac:dyDescent="0.25">
      <c r="A1784">
        <v>1783</v>
      </c>
      <c r="B1784">
        <v>0.68217054300000002</v>
      </c>
      <c r="C1784">
        <v>0.82857142900000003</v>
      </c>
      <c r="D1784">
        <v>0.50904392799999998</v>
      </c>
      <c r="E1784">
        <v>0.92190476200000004</v>
      </c>
      <c r="F1784">
        <v>0.59689922500000003</v>
      </c>
      <c r="G1784">
        <v>0.86666666699999995</v>
      </c>
      <c r="H1784">
        <v>0.60981912100000002</v>
      </c>
      <c r="I1784">
        <v>0.82857142900000003</v>
      </c>
      <c r="J1784">
        <v>0.44444444399999999</v>
      </c>
      <c r="K1784">
        <v>0.93142857099999998</v>
      </c>
      <c r="L1784">
        <v>0.398351648</v>
      </c>
      <c r="M1784">
        <v>0.89220183500000005</v>
      </c>
      <c r="N1784">
        <v>0.236263736</v>
      </c>
      <c r="O1784">
        <v>0.96559633</v>
      </c>
      <c r="P1784">
        <v>0.324175824</v>
      </c>
      <c r="Q1784">
        <v>0.90366972499999998</v>
      </c>
      <c r="R1784">
        <v>0.38736263700000001</v>
      </c>
      <c r="S1784">
        <v>0.89220183500000005</v>
      </c>
      <c r="T1784">
        <v>0.24450549499999999</v>
      </c>
      <c r="U1784">
        <v>0.958715596</v>
      </c>
    </row>
    <row r="1785" spans="1:21" x14ac:dyDescent="0.25">
      <c r="A1785">
        <v>1784</v>
      </c>
      <c r="B1785">
        <v>0.68536585400000005</v>
      </c>
      <c r="C1785">
        <v>0.82470119500000005</v>
      </c>
      <c r="D1785">
        <v>0.49024390200000001</v>
      </c>
      <c r="E1785">
        <v>0.93625497999999996</v>
      </c>
      <c r="F1785">
        <v>0.59756097600000002</v>
      </c>
      <c r="G1785">
        <v>0.862549801</v>
      </c>
      <c r="H1785">
        <v>0.60975609799999997</v>
      </c>
      <c r="I1785">
        <v>0.82470119500000005</v>
      </c>
      <c r="J1785">
        <v>0.42195122000000002</v>
      </c>
      <c r="K1785">
        <v>0.93824701200000005</v>
      </c>
      <c r="L1785">
        <v>0.40821917800000002</v>
      </c>
      <c r="M1785">
        <v>0.870264064</v>
      </c>
      <c r="N1785">
        <v>0.26301369899999999</v>
      </c>
      <c r="O1785">
        <v>0.96440872600000005</v>
      </c>
      <c r="P1785">
        <v>0.356164384</v>
      </c>
      <c r="Q1785">
        <v>0.89667049399999998</v>
      </c>
      <c r="R1785">
        <v>0.39452054800000003</v>
      </c>
      <c r="S1785">
        <v>0.870264064</v>
      </c>
      <c r="T1785">
        <v>0.216438356</v>
      </c>
      <c r="U1785">
        <v>0.96096440900000002</v>
      </c>
    </row>
    <row r="1786" spans="1:21" x14ac:dyDescent="0.25">
      <c r="A1786">
        <v>1785</v>
      </c>
      <c r="B1786">
        <v>0.68020304600000003</v>
      </c>
      <c r="C1786">
        <v>0.79729729699999996</v>
      </c>
      <c r="D1786">
        <v>0.47969543100000001</v>
      </c>
      <c r="E1786">
        <v>0.911196911</v>
      </c>
      <c r="F1786">
        <v>0.60406091399999995</v>
      </c>
      <c r="G1786">
        <v>0.826254826</v>
      </c>
      <c r="H1786">
        <v>0.62182741100000005</v>
      </c>
      <c r="I1786">
        <v>0.79729729699999996</v>
      </c>
      <c r="J1786">
        <v>0.421319797</v>
      </c>
      <c r="K1786">
        <v>0.93243243200000003</v>
      </c>
      <c r="L1786">
        <v>0.44297082199999999</v>
      </c>
      <c r="M1786">
        <v>0.89173457499999997</v>
      </c>
      <c r="N1786">
        <v>0.28116710900000003</v>
      </c>
      <c r="O1786">
        <v>0.96507566899999997</v>
      </c>
      <c r="P1786">
        <v>0.34217506600000003</v>
      </c>
      <c r="Q1786">
        <v>0.90221187400000002</v>
      </c>
      <c r="R1786">
        <v>0.41909814299999998</v>
      </c>
      <c r="S1786">
        <v>0.89173457499999997</v>
      </c>
      <c r="T1786">
        <v>0.228116711</v>
      </c>
      <c r="U1786">
        <v>0.95227008099999999</v>
      </c>
    </row>
    <row r="1787" spans="1:21" x14ac:dyDescent="0.25">
      <c r="A1787">
        <v>1786</v>
      </c>
      <c r="B1787">
        <v>0.66423357699999996</v>
      </c>
      <c r="C1787">
        <v>0.84630738500000002</v>
      </c>
      <c r="D1787">
        <v>0.47688564500000002</v>
      </c>
      <c r="E1787">
        <v>0.93812375199999998</v>
      </c>
      <c r="F1787">
        <v>0.56934306599999995</v>
      </c>
      <c r="G1787">
        <v>0.86027944099999998</v>
      </c>
      <c r="H1787">
        <v>0.583941606</v>
      </c>
      <c r="I1787">
        <v>0.84630738500000002</v>
      </c>
      <c r="J1787">
        <v>0.42335766400000002</v>
      </c>
      <c r="K1787">
        <v>0.93612774499999996</v>
      </c>
      <c r="L1787">
        <v>0.41055718499999999</v>
      </c>
      <c r="M1787">
        <v>0.87486033500000004</v>
      </c>
      <c r="N1787">
        <v>0.29618768299999998</v>
      </c>
      <c r="O1787">
        <v>0.97206703900000002</v>
      </c>
      <c r="P1787">
        <v>0.33724340200000003</v>
      </c>
      <c r="Q1787">
        <v>0.88156424600000005</v>
      </c>
      <c r="R1787">
        <v>0.39002932600000001</v>
      </c>
      <c r="S1787">
        <v>0.87486033500000004</v>
      </c>
      <c r="T1787">
        <v>0.23753665700000001</v>
      </c>
      <c r="U1787">
        <v>0.96201117300000005</v>
      </c>
    </row>
    <row r="1788" spans="1:21" x14ac:dyDescent="0.25">
      <c r="A1788">
        <v>1787</v>
      </c>
      <c r="B1788">
        <v>0.65714285699999997</v>
      </c>
      <c r="C1788">
        <v>0.857685009</v>
      </c>
      <c r="D1788">
        <v>0.53246753199999997</v>
      </c>
      <c r="E1788">
        <v>0.94497153700000003</v>
      </c>
      <c r="F1788">
        <v>0.55844155799999995</v>
      </c>
      <c r="G1788">
        <v>0.89753320700000006</v>
      </c>
      <c r="H1788">
        <v>0.57662337699999999</v>
      </c>
      <c r="I1788">
        <v>0.857685009</v>
      </c>
      <c r="J1788">
        <v>0.44935064899999999</v>
      </c>
      <c r="K1788">
        <v>0.94686906999999998</v>
      </c>
      <c r="L1788">
        <v>0.41736694699999999</v>
      </c>
      <c r="M1788">
        <v>0.88282138799999998</v>
      </c>
      <c r="N1788">
        <v>0.24369747899999999</v>
      </c>
      <c r="O1788">
        <v>0.96587030699999998</v>
      </c>
      <c r="P1788">
        <v>0.32212885200000002</v>
      </c>
      <c r="Q1788">
        <v>0.88737201399999999</v>
      </c>
      <c r="R1788">
        <v>0.41456582600000003</v>
      </c>
      <c r="S1788">
        <v>0.88282138799999998</v>
      </c>
      <c r="T1788">
        <v>0.22128851499999999</v>
      </c>
      <c r="U1788">
        <v>0.96018202500000005</v>
      </c>
    </row>
    <row r="1789" spans="1:21" x14ac:dyDescent="0.25">
      <c r="A1789">
        <v>1788</v>
      </c>
      <c r="B1789">
        <v>0.69675925900000002</v>
      </c>
      <c r="C1789">
        <v>0.86666666699999995</v>
      </c>
      <c r="D1789">
        <v>0.54398148099999999</v>
      </c>
      <c r="E1789">
        <v>0.92916666699999995</v>
      </c>
      <c r="F1789">
        <v>0.60879629599999996</v>
      </c>
      <c r="G1789">
        <v>0.88333333300000005</v>
      </c>
      <c r="H1789">
        <v>0.60185185200000002</v>
      </c>
      <c r="I1789">
        <v>0.86666666699999995</v>
      </c>
      <c r="J1789">
        <v>0.46064814799999998</v>
      </c>
      <c r="K1789">
        <v>0.94166666700000001</v>
      </c>
      <c r="L1789">
        <v>0.44352617100000002</v>
      </c>
      <c r="M1789">
        <v>0.88659793799999997</v>
      </c>
      <c r="N1789">
        <v>0.27548209400000001</v>
      </c>
      <c r="O1789">
        <v>0.97021763999999999</v>
      </c>
      <c r="P1789">
        <v>0.32506887099999998</v>
      </c>
      <c r="Q1789">
        <v>0.90492554400000003</v>
      </c>
      <c r="R1789">
        <v>0.41597796100000001</v>
      </c>
      <c r="S1789">
        <v>0.88659793799999997</v>
      </c>
      <c r="T1789">
        <v>0.245179063</v>
      </c>
      <c r="U1789">
        <v>0.96219931299999995</v>
      </c>
    </row>
    <row r="1790" spans="1:21" x14ac:dyDescent="0.25">
      <c r="A1790">
        <v>1789</v>
      </c>
      <c r="B1790">
        <v>0.64850136199999997</v>
      </c>
      <c r="C1790">
        <v>0.81834862399999997</v>
      </c>
      <c r="D1790">
        <v>0.46321525899999999</v>
      </c>
      <c r="E1790">
        <v>0.90275229400000001</v>
      </c>
      <c r="F1790">
        <v>0.528610354</v>
      </c>
      <c r="G1790">
        <v>0.82935779799999998</v>
      </c>
      <c r="H1790">
        <v>0.56948228899999997</v>
      </c>
      <c r="I1790">
        <v>0.81834862399999997</v>
      </c>
      <c r="J1790">
        <v>0.397820163</v>
      </c>
      <c r="K1790">
        <v>0.92293577999999998</v>
      </c>
      <c r="L1790">
        <v>0.45329670300000002</v>
      </c>
      <c r="M1790">
        <v>0.86697247700000002</v>
      </c>
      <c r="N1790">
        <v>0.26648351599999998</v>
      </c>
      <c r="O1790">
        <v>0.96674311899999998</v>
      </c>
      <c r="P1790">
        <v>0.36813186799999997</v>
      </c>
      <c r="Q1790">
        <v>0.87958715600000004</v>
      </c>
      <c r="R1790">
        <v>0.44230769199999997</v>
      </c>
      <c r="S1790">
        <v>0.86697247700000002</v>
      </c>
      <c r="T1790">
        <v>0.222527473</v>
      </c>
      <c r="U1790">
        <v>0.96330275200000004</v>
      </c>
    </row>
    <row r="1791" spans="1:21" x14ac:dyDescent="0.25">
      <c r="A1791">
        <v>1790</v>
      </c>
      <c r="B1791">
        <v>0.67171717200000003</v>
      </c>
      <c r="C1791">
        <v>0.81589147299999998</v>
      </c>
      <c r="D1791">
        <v>0.47727272700000001</v>
      </c>
      <c r="E1791">
        <v>0.93023255800000004</v>
      </c>
      <c r="F1791">
        <v>0.55555555599999995</v>
      </c>
      <c r="G1791">
        <v>0.856589147</v>
      </c>
      <c r="H1791">
        <v>0.57323232300000004</v>
      </c>
      <c r="I1791">
        <v>0.81589147299999998</v>
      </c>
      <c r="J1791">
        <v>0.41414141399999999</v>
      </c>
      <c r="K1791">
        <v>0.94186046499999998</v>
      </c>
      <c r="L1791">
        <v>0.40793201099999998</v>
      </c>
      <c r="M1791">
        <v>0.87882219699999997</v>
      </c>
      <c r="N1791">
        <v>0.235127479</v>
      </c>
      <c r="O1791">
        <v>0.96149490400000004</v>
      </c>
      <c r="P1791">
        <v>0.32294617599999997</v>
      </c>
      <c r="Q1791">
        <v>0.91166477899999998</v>
      </c>
      <c r="R1791">
        <v>0.39660056700000001</v>
      </c>
      <c r="S1791">
        <v>0.87882219699999997</v>
      </c>
      <c r="T1791">
        <v>0.195467422</v>
      </c>
      <c r="U1791">
        <v>0.96036240100000003</v>
      </c>
    </row>
    <row r="1792" spans="1:21" x14ac:dyDescent="0.25">
      <c r="A1792">
        <v>1791</v>
      </c>
      <c r="B1792">
        <v>0.73621103099999996</v>
      </c>
      <c r="C1792">
        <v>0.81010101000000001</v>
      </c>
      <c r="D1792">
        <v>0.53956834499999995</v>
      </c>
      <c r="E1792">
        <v>0.91111111099999997</v>
      </c>
      <c r="F1792">
        <v>0.63309352500000005</v>
      </c>
      <c r="G1792">
        <v>0.85050505099999996</v>
      </c>
      <c r="H1792">
        <v>0.645083933</v>
      </c>
      <c r="I1792">
        <v>0.81010101000000001</v>
      </c>
      <c r="J1792">
        <v>0.47002398099999998</v>
      </c>
      <c r="K1792">
        <v>0.93131313100000002</v>
      </c>
      <c r="L1792">
        <v>0.41111111099999997</v>
      </c>
      <c r="M1792">
        <v>0.874429224</v>
      </c>
      <c r="N1792">
        <v>0.25</v>
      </c>
      <c r="O1792">
        <v>0.96004566199999997</v>
      </c>
      <c r="P1792">
        <v>0.322222222</v>
      </c>
      <c r="Q1792">
        <v>0.89611872100000001</v>
      </c>
      <c r="R1792">
        <v>0.4</v>
      </c>
      <c r="S1792">
        <v>0.874429224</v>
      </c>
      <c r="T1792">
        <v>0.241666667</v>
      </c>
      <c r="U1792">
        <v>0.953196347</v>
      </c>
    </row>
    <row r="1793" spans="1:21" x14ac:dyDescent="0.25">
      <c r="A1793">
        <v>1792</v>
      </c>
      <c r="B1793">
        <v>0.660759494</v>
      </c>
      <c r="C1793">
        <v>0.81044487399999998</v>
      </c>
      <c r="D1793">
        <v>0.46835442999999999</v>
      </c>
      <c r="E1793">
        <v>0.918762089</v>
      </c>
      <c r="F1793">
        <v>0.57215189899999996</v>
      </c>
      <c r="G1793">
        <v>0.84719535800000001</v>
      </c>
      <c r="H1793">
        <v>0.58227848100000001</v>
      </c>
      <c r="I1793">
        <v>0.81044487399999998</v>
      </c>
      <c r="J1793">
        <v>0.40253164600000002</v>
      </c>
      <c r="K1793">
        <v>0.92649903300000003</v>
      </c>
      <c r="L1793">
        <v>0.41618497100000001</v>
      </c>
      <c r="M1793">
        <v>0.87977528100000002</v>
      </c>
      <c r="N1793">
        <v>0.26878612699999999</v>
      </c>
      <c r="O1793">
        <v>0.973033708</v>
      </c>
      <c r="P1793">
        <v>0.35838150299999999</v>
      </c>
      <c r="Q1793">
        <v>0.90449438199999999</v>
      </c>
      <c r="R1793">
        <v>0.407514451</v>
      </c>
      <c r="S1793">
        <v>0.87977528100000002</v>
      </c>
      <c r="T1793">
        <v>0.20809248599999999</v>
      </c>
      <c r="U1793">
        <v>0.959550562</v>
      </c>
    </row>
    <row r="1794" spans="1:21" x14ac:dyDescent="0.25">
      <c r="A1794">
        <v>1793</v>
      </c>
      <c r="B1794">
        <v>0.68421052599999999</v>
      </c>
      <c r="C1794">
        <v>0.82518796999999999</v>
      </c>
      <c r="D1794">
        <v>0.49210526300000001</v>
      </c>
      <c r="E1794">
        <v>0.92293233100000005</v>
      </c>
      <c r="F1794">
        <v>0.589473684</v>
      </c>
      <c r="G1794">
        <v>0.84398496199999995</v>
      </c>
      <c r="H1794">
        <v>0.59736842099999998</v>
      </c>
      <c r="I1794">
        <v>0.82518796999999999</v>
      </c>
      <c r="J1794">
        <v>0.42368421099999998</v>
      </c>
      <c r="K1794">
        <v>0.91541353400000003</v>
      </c>
      <c r="L1794">
        <v>0.41935483899999998</v>
      </c>
      <c r="M1794">
        <v>0.87709497199999997</v>
      </c>
      <c r="N1794">
        <v>0.231671554</v>
      </c>
      <c r="O1794">
        <v>0.97206703900000002</v>
      </c>
      <c r="P1794">
        <v>0.33137829899999999</v>
      </c>
      <c r="Q1794">
        <v>0.88826815599999998</v>
      </c>
      <c r="R1794">
        <v>0.39296187700000001</v>
      </c>
      <c r="S1794">
        <v>0.87709497199999997</v>
      </c>
      <c r="T1794">
        <v>0.24046920799999999</v>
      </c>
      <c r="U1794">
        <v>0.96312849199999995</v>
      </c>
    </row>
    <row r="1795" spans="1:21" x14ac:dyDescent="0.25">
      <c r="A1795">
        <v>1794</v>
      </c>
      <c r="B1795">
        <v>0.67539267000000003</v>
      </c>
      <c r="C1795">
        <v>0.82075471700000002</v>
      </c>
      <c r="D1795">
        <v>0.47120418800000002</v>
      </c>
      <c r="E1795">
        <v>0.92452830200000002</v>
      </c>
      <c r="F1795">
        <v>0.62565444999999997</v>
      </c>
      <c r="G1795">
        <v>0.86415094299999995</v>
      </c>
      <c r="H1795">
        <v>0.60471204199999995</v>
      </c>
      <c r="I1795">
        <v>0.82075471700000002</v>
      </c>
      <c r="J1795">
        <v>0.42408377000000003</v>
      </c>
      <c r="K1795">
        <v>0.950943396</v>
      </c>
      <c r="L1795">
        <v>0.46594005399999999</v>
      </c>
      <c r="M1795">
        <v>0.88492520100000005</v>
      </c>
      <c r="N1795">
        <v>0.27520435999999998</v>
      </c>
      <c r="O1795">
        <v>0.97238204800000005</v>
      </c>
      <c r="P1795">
        <v>0.35694822900000001</v>
      </c>
      <c r="Q1795">
        <v>0.90794016099999997</v>
      </c>
      <c r="R1795">
        <v>0.45776566800000001</v>
      </c>
      <c r="S1795">
        <v>0.88492520100000005</v>
      </c>
      <c r="T1795">
        <v>0.23705722100000001</v>
      </c>
      <c r="U1795">
        <v>0.96777905600000003</v>
      </c>
    </row>
    <row r="1796" spans="1:21" x14ac:dyDescent="0.25">
      <c r="A1796">
        <v>1795</v>
      </c>
      <c r="B1796">
        <v>0.716080402</v>
      </c>
      <c r="C1796">
        <v>0.79961089500000004</v>
      </c>
      <c r="D1796">
        <v>0.53266331700000003</v>
      </c>
      <c r="E1796">
        <v>0.90661478600000001</v>
      </c>
      <c r="F1796">
        <v>0.64824120600000001</v>
      </c>
      <c r="G1796">
        <v>0.83657587499999997</v>
      </c>
      <c r="H1796">
        <v>0.63567839199999998</v>
      </c>
      <c r="I1796">
        <v>0.79961089500000004</v>
      </c>
      <c r="J1796">
        <v>0.45728643200000002</v>
      </c>
      <c r="K1796">
        <v>0.92607003899999996</v>
      </c>
      <c r="L1796">
        <v>0.42744063300000001</v>
      </c>
      <c r="M1796">
        <v>0.88798133000000001</v>
      </c>
      <c r="N1796">
        <v>0.26121371999999998</v>
      </c>
      <c r="O1796">
        <v>0.96966160999999995</v>
      </c>
      <c r="P1796">
        <v>0.38786279699999998</v>
      </c>
      <c r="Q1796">
        <v>0.91015169200000001</v>
      </c>
      <c r="R1796">
        <v>0.419525066</v>
      </c>
      <c r="S1796">
        <v>0.88798133000000001</v>
      </c>
      <c r="T1796">
        <v>0.26121371999999998</v>
      </c>
      <c r="U1796">
        <v>0.96032672100000005</v>
      </c>
    </row>
    <row r="1797" spans="1:21" x14ac:dyDescent="0.25">
      <c r="A1797">
        <v>1796</v>
      </c>
      <c r="B1797">
        <v>0.62711864399999995</v>
      </c>
      <c r="C1797">
        <v>0.84168336700000002</v>
      </c>
      <c r="D1797">
        <v>0.46004842600000001</v>
      </c>
      <c r="E1797">
        <v>0.93386773499999998</v>
      </c>
      <c r="F1797">
        <v>0.55690072599999996</v>
      </c>
      <c r="G1797">
        <v>0.85170340700000002</v>
      </c>
      <c r="H1797">
        <v>0.54963680400000003</v>
      </c>
      <c r="I1797">
        <v>0.84168336700000002</v>
      </c>
      <c r="J1797">
        <v>0.41404358400000002</v>
      </c>
      <c r="K1797">
        <v>0.94188376799999995</v>
      </c>
      <c r="L1797">
        <v>0.422096317</v>
      </c>
      <c r="M1797">
        <v>0.87202718000000001</v>
      </c>
      <c r="N1797">
        <v>0.23796033999999999</v>
      </c>
      <c r="O1797">
        <v>0.969422424</v>
      </c>
      <c r="P1797">
        <v>0.314447592</v>
      </c>
      <c r="Q1797">
        <v>0.892412231</v>
      </c>
      <c r="R1797">
        <v>0.41076487299999997</v>
      </c>
      <c r="S1797">
        <v>0.87202718000000001</v>
      </c>
      <c r="T1797">
        <v>0.226628895</v>
      </c>
      <c r="U1797">
        <v>0.96149490400000004</v>
      </c>
    </row>
    <row r="1798" spans="1:21" x14ac:dyDescent="0.25">
      <c r="A1798">
        <v>1797</v>
      </c>
      <c r="B1798">
        <v>0.68079800499999998</v>
      </c>
      <c r="C1798">
        <v>0.84540117400000003</v>
      </c>
      <c r="D1798">
        <v>0.48628428899999998</v>
      </c>
      <c r="E1798">
        <v>0.92759295500000005</v>
      </c>
      <c r="F1798">
        <v>0.57855361599999999</v>
      </c>
      <c r="G1798">
        <v>0.88454011700000001</v>
      </c>
      <c r="H1798">
        <v>0.58354114700000004</v>
      </c>
      <c r="I1798">
        <v>0.84540117400000003</v>
      </c>
      <c r="J1798">
        <v>0.43890274299999998</v>
      </c>
      <c r="K1798">
        <v>0.94716242699999997</v>
      </c>
      <c r="L1798">
        <v>0.41614906800000001</v>
      </c>
      <c r="M1798">
        <v>0.89387308499999996</v>
      </c>
      <c r="N1798">
        <v>0.25465838499999999</v>
      </c>
      <c r="O1798">
        <v>0.96936542699999995</v>
      </c>
      <c r="P1798">
        <v>0.32608695700000001</v>
      </c>
      <c r="Q1798">
        <v>0.89934354500000002</v>
      </c>
      <c r="R1798">
        <v>0.400621118</v>
      </c>
      <c r="S1798">
        <v>0.89387308499999996</v>
      </c>
      <c r="T1798">
        <v>0.22670807500000001</v>
      </c>
      <c r="U1798">
        <v>0.96061269100000002</v>
      </c>
    </row>
    <row r="1799" spans="1:21" x14ac:dyDescent="0.25">
      <c r="A1799">
        <v>1798</v>
      </c>
      <c r="B1799">
        <v>0.70284237699999996</v>
      </c>
      <c r="C1799">
        <v>0.82857142900000003</v>
      </c>
      <c r="D1799">
        <v>0.54005168000000003</v>
      </c>
      <c r="E1799">
        <v>0.91809523800000004</v>
      </c>
      <c r="F1799">
        <v>0.56330749400000002</v>
      </c>
      <c r="G1799">
        <v>0.85714285700000004</v>
      </c>
      <c r="H1799">
        <v>0.60723514199999995</v>
      </c>
      <c r="I1799">
        <v>0.82857142900000003</v>
      </c>
      <c r="J1799">
        <v>0.46253230000000001</v>
      </c>
      <c r="K1799">
        <v>0.94285714300000001</v>
      </c>
      <c r="L1799">
        <v>0.47741935499999999</v>
      </c>
      <c r="M1799">
        <v>0.87473002200000005</v>
      </c>
      <c r="N1799">
        <v>0.26451612899999999</v>
      </c>
      <c r="O1799">
        <v>0.96652267800000002</v>
      </c>
      <c r="P1799">
        <v>0.358064516</v>
      </c>
      <c r="Q1799">
        <v>0.90496760300000001</v>
      </c>
      <c r="R1799">
        <v>0.45483870999999998</v>
      </c>
      <c r="S1799">
        <v>0.87473002200000005</v>
      </c>
      <c r="T1799">
        <v>0.251612903</v>
      </c>
      <c r="U1799">
        <v>0.96328293700000001</v>
      </c>
    </row>
    <row r="1800" spans="1:21" x14ac:dyDescent="0.25">
      <c r="A1800">
        <v>1799</v>
      </c>
      <c r="B1800">
        <v>0.71065989799999996</v>
      </c>
      <c r="C1800">
        <v>0.822393822</v>
      </c>
      <c r="D1800">
        <v>0.51776649699999999</v>
      </c>
      <c r="E1800">
        <v>0.922779923</v>
      </c>
      <c r="F1800">
        <v>0.58375634499999995</v>
      </c>
      <c r="G1800">
        <v>0.87065637100000004</v>
      </c>
      <c r="H1800">
        <v>0.62944162400000003</v>
      </c>
      <c r="I1800">
        <v>0.822393822</v>
      </c>
      <c r="J1800">
        <v>0.41116751299999998</v>
      </c>
      <c r="K1800">
        <v>0.94401544400000004</v>
      </c>
      <c r="L1800">
        <v>0.46978022000000003</v>
      </c>
      <c r="M1800">
        <v>0.87614678899999998</v>
      </c>
      <c r="N1800">
        <v>0.25274725300000001</v>
      </c>
      <c r="O1800">
        <v>0.96444954100000002</v>
      </c>
      <c r="P1800">
        <v>0.38186813200000003</v>
      </c>
      <c r="Q1800">
        <v>0.89793577999999996</v>
      </c>
      <c r="R1800">
        <v>0.45054945099999999</v>
      </c>
      <c r="S1800">
        <v>0.87614678899999998</v>
      </c>
      <c r="T1800">
        <v>0.24175824200000001</v>
      </c>
      <c r="U1800">
        <v>0.96330275200000004</v>
      </c>
    </row>
    <row r="1801" spans="1:21" x14ac:dyDescent="0.25">
      <c r="A1801">
        <v>1800</v>
      </c>
      <c r="B1801">
        <v>0.67493112899999996</v>
      </c>
      <c r="C1801">
        <v>0.83970856100000002</v>
      </c>
      <c r="D1801">
        <v>0.50137741000000002</v>
      </c>
      <c r="E1801">
        <v>0.93078324199999996</v>
      </c>
      <c r="F1801">
        <v>0.57300275499999997</v>
      </c>
      <c r="G1801">
        <v>0.88160291400000002</v>
      </c>
      <c r="H1801">
        <v>0.58677685999999996</v>
      </c>
      <c r="I1801">
        <v>0.83970856100000002</v>
      </c>
      <c r="J1801">
        <v>0.42148760299999999</v>
      </c>
      <c r="K1801">
        <v>0.94899817900000005</v>
      </c>
      <c r="L1801">
        <v>0.43296089399999999</v>
      </c>
      <c r="M1801">
        <v>0.87813211800000002</v>
      </c>
      <c r="N1801">
        <v>0.27094972099999998</v>
      </c>
      <c r="O1801">
        <v>0.96127562600000005</v>
      </c>
      <c r="P1801">
        <v>0.33519553099999999</v>
      </c>
      <c r="Q1801">
        <v>0.89977220999999996</v>
      </c>
      <c r="R1801">
        <v>0.41061452500000001</v>
      </c>
      <c r="S1801">
        <v>0.87813211800000002</v>
      </c>
      <c r="T1801">
        <v>0.22346368699999999</v>
      </c>
      <c r="U1801">
        <v>0.953302961</v>
      </c>
    </row>
    <row r="1802" spans="1:21" x14ac:dyDescent="0.25">
      <c r="A1802">
        <v>1801</v>
      </c>
      <c r="B1802">
        <v>0.69315068499999999</v>
      </c>
      <c r="C1802">
        <v>0.84095063999999997</v>
      </c>
      <c r="D1802">
        <v>0.52054794500000001</v>
      </c>
      <c r="E1802">
        <v>0.92870201100000005</v>
      </c>
      <c r="F1802">
        <v>0.63013698600000001</v>
      </c>
      <c r="G1802">
        <v>0.86837294300000001</v>
      </c>
      <c r="H1802">
        <v>0.62465753400000001</v>
      </c>
      <c r="I1802">
        <v>0.84095063999999997</v>
      </c>
      <c r="J1802">
        <v>0.45205479500000001</v>
      </c>
      <c r="K1802">
        <v>0.93967093199999996</v>
      </c>
      <c r="L1802">
        <v>0.43126684599999998</v>
      </c>
      <c r="M1802">
        <v>0.88092485499999995</v>
      </c>
      <c r="N1802">
        <v>0.26954177899999998</v>
      </c>
      <c r="O1802">
        <v>0.96531791899999997</v>
      </c>
      <c r="P1802">
        <v>0.382749326</v>
      </c>
      <c r="Q1802">
        <v>0.89132948000000001</v>
      </c>
      <c r="R1802">
        <v>0.412398922</v>
      </c>
      <c r="S1802">
        <v>0.88092485499999995</v>
      </c>
      <c r="T1802">
        <v>0.237196765</v>
      </c>
      <c r="U1802">
        <v>0.95606936399999998</v>
      </c>
    </row>
    <row r="1803" spans="1:21" x14ac:dyDescent="0.25">
      <c r="A1803">
        <v>1802</v>
      </c>
      <c r="B1803">
        <v>0.64229765000000005</v>
      </c>
      <c r="C1803">
        <v>0.816635161</v>
      </c>
      <c r="D1803">
        <v>0.49347258500000002</v>
      </c>
      <c r="E1803">
        <v>0.91871455599999996</v>
      </c>
      <c r="F1803">
        <v>0.57963446500000004</v>
      </c>
      <c r="G1803">
        <v>0.85444234399999996</v>
      </c>
      <c r="H1803">
        <v>0.56396866800000001</v>
      </c>
      <c r="I1803">
        <v>0.816635161</v>
      </c>
      <c r="J1803">
        <v>0.41775456900000002</v>
      </c>
      <c r="K1803">
        <v>0.92249527399999998</v>
      </c>
      <c r="L1803">
        <v>0.42414860700000001</v>
      </c>
      <c r="M1803">
        <v>0.86966045999999997</v>
      </c>
      <c r="N1803">
        <v>0.20743034099999999</v>
      </c>
      <c r="O1803">
        <v>0.96823658300000004</v>
      </c>
      <c r="P1803">
        <v>0.34674922600000002</v>
      </c>
      <c r="Q1803">
        <v>0.89156626500000002</v>
      </c>
      <c r="R1803">
        <v>0.41176470599999998</v>
      </c>
      <c r="S1803">
        <v>0.86966045999999997</v>
      </c>
      <c r="T1803">
        <v>0.22291021699999999</v>
      </c>
      <c r="U1803">
        <v>0.94961664800000001</v>
      </c>
    </row>
    <row r="1804" spans="1:21" x14ac:dyDescent="0.25">
      <c r="A1804">
        <v>1803</v>
      </c>
      <c r="B1804">
        <v>0.66838046299999998</v>
      </c>
      <c r="C1804">
        <v>0.84130019099999998</v>
      </c>
      <c r="D1804">
        <v>0.52442159399999999</v>
      </c>
      <c r="E1804">
        <v>0.91586998100000006</v>
      </c>
      <c r="F1804">
        <v>0.58097686400000004</v>
      </c>
      <c r="G1804">
        <v>0.85659655800000001</v>
      </c>
      <c r="H1804">
        <v>0.59383033399999996</v>
      </c>
      <c r="I1804">
        <v>0.84130019099999998</v>
      </c>
      <c r="J1804">
        <v>0.444730077</v>
      </c>
      <c r="K1804">
        <v>0.92734225599999998</v>
      </c>
      <c r="L1804">
        <v>0.388724036</v>
      </c>
      <c r="M1804">
        <v>0.88320356</v>
      </c>
      <c r="N1804">
        <v>0.23442136499999999</v>
      </c>
      <c r="O1804">
        <v>0.96218020000000004</v>
      </c>
      <c r="P1804">
        <v>0.31750741799999999</v>
      </c>
      <c r="Q1804">
        <v>0.90100111199999999</v>
      </c>
      <c r="R1804">
        <v>0.37982195800000002</v>
      </c>
      <c r="S1804">
        <v>0.88320356</v>
      </c>
      <c r="T1804">
        <v>0.20474777399999999</v>
      </c>
      <c r="U1804">
        <v>0.95995550600000001</v>
      </c>
    </row>
    <row r="1805" spans="1:21" x14ac:dyDescent="0.25">
      <c r="A1805">
        <v>1804</v>
      </c>
      <c r="B1805">
        <v>0.70603674500000002</v>
      </c>
      <c r="C1805">
        <v>0.82674199599999998</v>
      </c>
      <c r="D1805">
        <v>0.53280839899999999</v>
      </c>
      <c r="E1805">
        <v>0.92467043299999996</v>
      </c>
      <c r="F1805">
        <v>0.61417322799999996</v>
      </c>
      <c r="G1805">
        <v>0.868173258</v>
      </c>
      <c r="H1805">
        <v>0.61942257199999995</v>
      </c>
      <c r="I1805">
        <v>0.82674199599999998</v>
      </c>
      <c r="J1805">
        <v>0.44356955399999998</v>
      </c>
      <c r="K1805">
        <v>0.94350282500000004</v>
      </c>
      <c r="L1805">
        <v>0.430446194</v>
      </c>
      <c r="M1805">
        <v>0.86666666699999995</v>
      </c>
      <c r="N1805">
        <v>0.27559055100000002</v>
      </c>
      <c r="O1805">
        <v>0.96725146200000001</v>
      </c>
      <c r="P1805">
        <v>0.338582677</v>
      </c>
      <c r="Q1805">
        <v>0.89122807000000004</v>
      </c>
      <c r="R1805">
        <v>0.41207349100000001</v>
      </c>
      <c r="S1805">
        <v>0.86666666699999995</v>
      </c>
      <c r="T1805">
        <v>0.23359580099999999</v>
      </c>
      <c r="U1805">
        <v>0.96023391800000002</v>
      </c>
    </row>
    <row r="1806" spans="1:21" x14ac:dyDescent="0.25">
      <c r="A1806">
        <v>1805</v>
      </c>
      <c r="B1806">
        <v>0.57673267299999997</v>
      </c>
      <c r="C1806">
        <v>0.85236220500000004</v>
      </c>
      <c r="D1806">
        <v>0.41584158399999999</v>
      </c>
      <c r="E1806">
        <v>0.94685039400000004</v>
      </c>
      <c r="F1806">
        <v>0.5</v>
      </c>
      <c r="G1806">
        <v>0.866141732</v>
      </c>
      <c r="H1806">
        <v>0.50990099</v>
      </c>
      <c r="I1806">
        <v>0.85236220500000004</v>
      </c>
      <c r="J1806">
        <v>0.36633663399999999</v>
      </c>
      <c r="K1806">
        <v>0.94881889799999997</v>
      </c>
      <c r="L1806">
        <v>0.36094674599999998</v>
      </c>
      <c r="M1806">
        <v>0.88084632500000004</v>
      </c>
      <c r="N1806">
        <v>0.24260355</v>
      </c>
      <c r="O1806">
        <v>0.966592428</v>
      </c>
      <c r="P1806">
        <v>0.28402366899999998</v>
      </c>
      <c r="Q1806">
        <v>0.90089086900000004</v>
      </c>
      <c r="R1806">
        <v>0.34911242599999998</v>
      </c>
      <c r="S1806">
        <v>0.88084632500000004</v>
      </c>
      <c r="T1806">
        <v>0.207100592</v>
      </c>
      <c r="U1806">
        <v>0.95879732699999998</v>
      </c>
    </row>
    <row r="1807" spans="1:21" x14ac:dyDescent="0.25">
      <c r="A1807">
        <v>1806</v>
      </c>
      <c r="B1807">
        <v>0.70769230800000005</v>
      </c>
      <c r="C1807">
        <v>0.82758620699999996</v>
      </c>
      <c r="D1807">
        <v>0.52051282099999996</v>
      </c>
      <c r="E1807">
        <v>0.91187739499999998</v>
      </c>
      <c r="F1807">
        <v>0.63333333300000005</v>
      </c>
      <c r="G1807">
        <v>0.85057471299999998</v>
      </c>
      <c r="H1807">
        <v>0.62820512799999995</v>
      </c>
      <c r="I1807">
        <v>0.82758620699999996</v>
      </c>
      <c r="J1807">
        <v>0.453846154</v>
      </c>
      <c r="K1807">
        <v>0.92528735600000001</v>
      </c>
      <c r="L1807">
        <v>0.46610169499999998</v>
      </c>
      <c r="M1807">
        <v>0.86167800500000002</v>
      </c>
      <c r="N1807">
        <v>0.276836158</v>
      </c>
      <c r="O1807">
        <v>0.96145124699999995</v>
      </c>
      <c r="P1807">
        <v>0.37005649699999998</v>
      </c>
      <c r="Q1807">
        <v>0.87755101999999996</v>
      </c>
      <c r="R1807">
        <v>0.43785310700000002</v>
      </c>
      <c r="S1807">
        <v>0.86167800500000002</v>
      </c>
      <c r="T1807">
        <v>0.24576271199999999</v>
      </c>
      <c r="U1807">
        <v>0.95351473899999994</v>
      </c>
    </row>
    <row r="1808" spans="1:21" x14ac:dyDescent="0.25">
      <c r="A1808">
        <v>1807</v>
      </c>
      <c r="B1808">
        <v>0.68112244899999996</v>
      </c>
      <c r="C1808">
        <v>0.85576923100000002</v>
      </c>
      <c r="D1808">
        <v>0.47704081599999998</v>
      </c>
      <c r="E1808">
        <v>0.95384615399999995</v>
      </c>
      <c r="F1808">
        <v>0.60969387799999997</v>
      </c>
      <c r="G1808">
        <v>0.86538461499999997</v>
      </c>
      <c r="H1808">
        <v>0.59948979599999996</v>
      </c>
      <c r="I1808">
        <v>0.85576923100000002</v>
      </c>
      <c r="J1808">
        <v>0.42091836700000002</v>
      </c>
      <c r="K1808">
        <v>0.94423076900000003</v>
      </c>
      <c r="L1808">
        <v>0.45977011499999998</v>
      </c>
      <c r="M1808">
        <v>0.88288288299999995</v>
      </c>
      <c r="N1808">
        <v>0.247126437</v>
      </c>
      <c r="O1808">
        <v>0.96621621599999996</v>
      </c>
      <c r="P1808">
        <v>0.36781609199999998</v>
      </c>
      <c r="Q1808">
        <v>0.88400900900000001</v>
      </c>
      <c r="R1808">
        <v>0.44827586200000002</v>
      </c>
      <c r="S1808">
        <v>0.88288288299999995</v>
      </c>
      <c r="T1808">
        <v>0.23850574699999999</v>
      </c>
      <c r="U1808">
        <v>0.95270270300000004</v>
      </c>
    </row>
    <row r="1809" spans="1:21" x14ac:dyDescent="0.25">
      <c r="A1809">
        <v>1808</v>
      </c>
      <c r="B1809">
        <v>0.698701299</v>
      </c>
      <c r="C1809">
        <v>0.82732447799999997</v>
      </c>
      <c r="D1809">
        <v>0.50129870099999996</v>
      </c>
      <c r="E1809">
        <v>0.93358633800000002</v>
      </c>
      <c r="F1809">
        <v>0.571428571</v>
      </c>
      <c r="G1809">
        <v>0.85578747600000005</v>
      </c>
      <c r="H1809">
        <v>0.61558441600000002</v>
      </c>
      <c r="I1809">
        <v>0.82732447799999997</v>
      </c>
      <c r="J1809">
        <v>0.438961039</v>
      </c>
      <c r="K1809">
        <v>0.94686906999999998</v>
      </c>
      <c r="L1809">
        <v>0.47164179099999998</v>
      </c>
      <c r="M1809">
        <v>0.86570477199999996</v>
      </c>
      <c r="N1809">
        <v>0.256716418</v>
      </c>
      <c r="O1809">
        <v>0.96670366299999999</v>
      </c>
      <c r="P1809">
        <v>0.37014925399999998</v>
      </c>
      <c r="Q1809">
        <v>0.889012209</v>
      </c>
      <c r="R1809">
        <v>0.45373134300000001</v>
      </c>
      <c r="S1809">
        <v>0.86570477199999996</v>
      </c>
      <c r="T1809">
        <v>0.25074626900000002</v>
      </c>
      <c r="U1809">
        <v>0.94783573799999998</v>
      </c>
    </row>
    <row r="1810" spans="1:21" x14ac:dyDescent="0.25">
      <c r="A1810">
        <v>1809</v>
      </c>
      <c r="B1810">
        <v>0.65171504000000002</v>
      </c>
      <c r="C1810">
        <v>0.85741088200000004</v>
      </c>
      <c r="D1810">
        <v>0.43799472299999997</v>
      </c>
      <c r="E1810">
        <v>0.94371482200000001</v>
      </c>
      <c r="F1810">
        <v>0.57519788900000002</v>
      </c>
      <c r="G1810">
        <v>0.87617260799999996</v>
      </c>
      <c r="H1810">
        <v>0.59102902400000001</v>
      </c>
      <c r="I1810">
        <v>0.85741088200000004</v>
      </c>
      <c r="J1810">
        <v>0.39577836399999999</v>
      </c>
      <c r="K1810">
        <v>0.95497185699999998</v>
      </c>
      <c r="L1810">
        <v>0.44412607399999998</v>
      </c>
      <c r="M1810">
        <v>0.89853438600000002</v>
      </c>
      <c r="N1810">
        <v>0.25214899699999999</v>
      </c>
      <c r="O1810">
        <v>0.97970687700000003</v>
      </c>
      <c r="P1810">
        <v>0.35530086</v>
      </c>
      <c r="Q1810">
        <v>0.91319052999999994</v>
      </c>
      <c r="R1810">
        <v>0.40401146100000002</v>
      </c>
      <c r="S1810">
        <v>0.89853438600000002</v>
      </c>
      <c r="T1810">
        <v>0.24068767899999999</v>
      </c>
      <c r="U1810">
        <v>0.96054114999999995</v>
      </c>
    </row>
    <row r="1811" spans="1:21" x14ac:dyDescent="0.25">
      <c r="A1811">
        <v>1810</v>
      </c>
      <c r="B1811">
        <v>0.68905472599999995</v>
      </c>
      <c r="C1811">
        <v>0.82549019599999995</v>
      </c>
      <c r="D1811">
        <v>0.52487562200000004</v>
      </c>
      <c r="E1811">
        <v>0.92549019600000004</v>
      </c>
      <c r="F1811">
        <v>0.62437810900000001</v>
      </c>
      <c r="G1811">
        <v>0.86274509799999999</v>
      </c>
      <c r="H1811">
        <v>0.60199005000000005</v>
      </c>
      <c r="I1811">
        <v>0.82549019599999995</v>
      </c>
      <c r="J1811">
        <v>0.45024875600000003</v>
      </c>
      <c r="K1811">
        <v>0.93333333299999999</v>
      </c>
      <c r="L1811">
        <v>0.43641618500000001</v>
      </c>
      <c r="M1811">
        <v>0.87865168500000002</v>
      </c>
      <c r="N1811">
        <v>0.25722543399999998</v>
      </c>
      <c r="O1811">
        <v>0.96516853899999999</v>
      </c>
      <c r="P1811">
        <v>0.36416185000000001</v>
      </c>
      <c r="Q1811">
        <v>0.88539325800000002</v>
      </c>
      <c r="R1811">
        <v>0.43063583799999999</v>
      </c>
      <c r="S1811">
        <v>0.87865168500000002</v>
      </c>
      <c r="T1811">
        <v>0.239884393</v>
      </c>
      <c r="U1811">
        <v>0.952808989</v>
      </c>
    </row>
    <row r="1812" spans="1:21" x14ac:dyDescent="0.25">
      <c r="A1812">
        <v>1811</v>
      </c>
      <c r="B1812">
        <v>0.696103896</v>
      </c>
      <c r="C1812">
        <v>0.82542694500000002</v>
      </c>
      <c r="D1812">
        <v>0.50389610399999996</v>
      </c>
      <c r="E1812">
        <v>0.92789373799999997</v>
      </c>
      <c r="F1812">
        <v>0.61558441600000002</v>
      </c>
      <c r="G1812">
        <v>0.865275142</v>
      </c>
      <c r="H1812">
        <v>0.61558441600000002</v>
      </c>
      <c r="I1812">
        <v>0.82542694500000002</v>
      </c>
      <c r="J1812">
        <v>0.44675324700000002</v>
      </c>
      <c r="K1812">
        <v>0.94497153700000003</v>
      </c>
      <c r="L1812">
        <v>0.43478260899999999</v>
      </c>
      <c r="M1812">
        <v>0.86531986500000002</v>
      </c>
      <c r="N1812">
        <v>0.24057971</v>
      </c>
      <c r="O1812">
        <v>0.961840629</v>
      </c>
      <c r="P1812">
        <v>0.356521739</v>
      </c>
      <c r="Q1812">
        <v>0.87878787899999999</v>
      </c>
      <c r="R1812">
        <v>0.42028985499999999</v>
      </c>
      <c r="S1812">
        <v>0.86531986500000002</v>
      </c>
      <c r="T1812">
        <v>0.19130434800000001</v>
      </c>
      <c r="U1812">
        <v>0.95173961799999995</v>
      </c>
    </row>
    <row r="1813" spans="1:21" x14ac:dyDescent="0.25">
      <c r="A1813">
        <v>1812</v>
      </c>
      <c r="B1813">
        <v>0.70496083600000004</v>
      </c>
      <c r="C1813">
        <v>0.810964083</v>
      </c>
      <c r="D1813">
        <v>0.52219321100000005</v>
      </c>
      <c r="E1813">
        <v>0.92249527399999998</v>
      </c>
      <c r="F1813">
        <v>0.61618799000000002</v>
      </c>
      <c r="G1813">
        <v>0.85066162599999995</v>
      </c>
      <c r="H1813">
        <v>0.60574412499999997</v>
      </c>
      <c r="I1813">
        <v>0.810964083</v>
      </c>
      <c r="J1813">
        <v>0.46214099199999997</v>
      </c>
      <c r="K1813">
        <v>0.93194706999999999</v>
      </c>
      <c r="L1813">
        <v>0.44230769199999997</v>
      </c>
      <c r="M1813">
        <v>0.88073394500000002</v>
      </c>
      <c r="N1813">
        <v>0.24725274699999999</v>
      </c>
      <c r="O1813">
        <v>0.97362385299999998</v>
      </c>
      <c r="P1813">
        <v>0.33516483499999999</v>
      </c>
      <c r="Q1813">
        <v>0.88761467900000002</v>
      </c>
      <c r="R1813">
        <v>0.43406593399999999</v>
      </c>
      <c r="S1813">
        <v>0.88073394500000002</v>
      </c>
      <c r="T1813">
        <v>0.236263736</v>
      </c>
      <c r="U1813">
        <v>0.96903669699999995</v>
      </c>
    </row>
    <row r="1814" spans="1:21" x14ac:dyDescent="0.25">
      <c r="A1814">
        <v>1813</v>
      </c>
      <c r="B1814">
        <v>0.703125</v>
      </c>
      <c r="C1814">
        <v>0.81439393900000001</v>
      </c>
      <c r="D1814">
        <v>0.52864583300000001</v>
      </c>
      <c r="E1814">
        <v>0.92992424200000001</v>
      </c>
      <c r="F1814">
        <v>0.5703125</v>
      </c>
      <c r="G1814">
        <v>0.859848485</v>
      </c>
      <c r="H1814">
        <v>0.61979166699999999</v>
      </c>
      <c r="I1814">
        <v>0.81439393900000001</v>
      </c>
      <c r="J1814">
        <v>0.41666666699999999</v>
      </c>
      <c r="K1814">
        <v>0.94507575799999999</v>
      </c>
      <c r="L1814">
        <v>0.40449438199999999</v>
      </c>
      <c r="M1814">
        <v>0.89204545499999999</v>
      </c>
      <c r="N1814">
        <v>0.23876404500000001</v>
      </c>
      <c r="O1814">
        <v>0.97613636400000003</v>
      </c>
      <c r="P1814">
        <v>0.32303370799999997</v>
      </c>
      <c r="Q1814">
        <v>0.90227272700000005</v>
      </c>
      <c r="R1814">
        <v>0.39325842700000002</v>
      </c>
      <c r="S1814">
        <v>0.89204545499999999</v>
      </c>
      <c r="T1814">
        <v>0.216292135</v>
      </c>
      <c r="U1814">
        <v>0.97613636400000003</v>
      </c>
    </row>
    <row r="1815" spans="1:21" x14ac:dyDescent="0.25">
      <c r="A1815">
        <v>1814</v>
      </c>
      <c r="B1815">
        <v>0.63349514600000001</v>
      </c>
      <c r="C1815">
        <v>0.81200000000000006</v>
      </c>
      <c r="D1815">
        <v>0.47330097100000001</v>
      </c>
      <c r="E1815">
        <v>0.91400000000000003</v>
      </c>
      <c r="F1815">
        <v>0.558252427</v>
      </c>
      <c r="G1815">
        <v>0.82199999999999995</v>
      </c>
      <c r="H1815">
        <v>0.56067961200000005</v>
      </c>
      <c r="I1815">
        <v>0.81200000000000006</v>
      </c>
      <c r="J1815">
        <v>0.41747572799999999</v>
      </c>
      <c r="K1815">
        <v>0.93400000000000005</v>
      </c>
      <c r="L1815">
        <v>0.444117647</v>
      </c>
      <c r="M1815">
        <v>0.89620535700000004</v>
      </c>
      <c r="N1815">
        <v>0.258823529</v>
      </c>
      <c r="O1815">
        <v>0.977678571</v>
      </c>
      <c r="P1815">
        <v>0.35294117600000002</v>
      </c>
      <c r="Q1815">
        <v>0.912946429</v>
      </c>
      <c r="R1815">
        <v>0.41176470599999998</v>
      </c>
      <c r="S1815">
        <v>0.89620535700000004</v>
      </c>
      <c r="T1815">
        <v>0.241176471</v>
      </c>
      <c r="U1815">
        <v>0.97209821399999996</v>
      </c>
    </row>
    <row r="1816" spans="1:21" x14ac:dyDescent="0.25">
      <c r="A1816">
        <v>1815</v>
      </c>
      <c r="B1816">
        <v>0.67061611399999999</v>
      </c>
      <c r="C1816">
        <v>0.80408163300000002</v>
      </c>
      <c r="D1816">
        <v>0.48341232200000001</v>
      </c>
      <c r="E1816">
        <v>0.93061224499999995</v>
      </c>
      <c r="F1816">
        <v>0.61611374399999996</v>
      </c>
      <c r="G1816">
        <v>0.82857142900000003</v>
      </c>
      <c r="H1816">
        <v>0.62796208499999995</v>
      </c>
      <c r="I1816">
        <v>0.80408163300000002</v>
      </c>
      <c r="J1816">
        <v>0.42654028399999999</v>
      </c>
      <c r="K1816">
        <v>0.92448979600000003</v>
      </c>
      <c r="L1816">
        <v>0.44382022500000001</v>
      </c>
      <c r="M1816">
        <v>0.88749999999999996</v>
      </c>
      <c r="N1816">
        <v>0.269662921</v>
      </c>
      <c r="O1816">
        <v>0.971590909</v>
      </c>
      <c r="P1816">
        <v>0.33707865199999998</v>
      </c>
      <c r="Q1816">
        <v>0.89886363599999997</v>
      </c>
      <c r="R1816">
        <v>0.43258426999999999</v>
      </c>
      <c r="S1816">
        <v>0.88749999999999996</v>
      </c>
      <c r="T1816">
        <v>0.22752808999999999</v>
      </c>
      <c r="U1816">
        <v>0.95227272699999999</v>
      </c>
    </row>
    <row r="1817" spans="1:21" x14ac:dyDescent="0.25">
      <c r="A1817">
        <v>1816</v>
      </c>
      <c r="B1817">
        <v>0.61352656999999999</v>
      </c>
      <c r="C1817">
        <v>0.81124498</v>
      </c>
      <c r="D1817">
        <v>0.44202898600000001</v>
      </c>
      <c r="E1817">
        <v>0.91967871499999998</v>
      </c>
      <c r="F1817">
        <v>0.57971014499999995</v>
      </c>
      <c r="G1817">
        <v>0.84136546199999995</v>
      </c>
      <c r="H1817">
        <v>0.56280193199999995</v>
      </c>
      <c r="I1817">
        <v>0.81124498</v>
      </c>
      <c r="J1817">
        <v>0.39855072499999999</v>
      </c>
      <c r="K1817">
        <v>0.90763052200000005</v>
      </c>
      <c r="L1817">
        <v>0.40495867800000002</v>
      </c>
      <c r="M1817">
        <v>0.86025200499999999</v>
      </c>
      <c r="N1817">
        <v>0.22314049599999999</v>
      </c>
      <c r="O1817">
        <v>0.96678121400000006</v>
      </c>
      <c r="P1817">
        <v>0.31404958700000002</v>
      </c>
      <c r="Q1817">
        <v>0.88316151200000004</v>
      </c>
      <c r="R1817">
        <v>0.39118457299999998</v>
      </c>
      <c r="S1817">
        <v>0.86025200499999999</v>
      </c>
      <c r="T1817">
        <v>0.187327824</v>
      </c>
      <c r="U1817">
        <v>0.95647193600000002</v>
      </c>
    </row>
    <row r="1818" spans="1:21" x14ac:dyDescent="0.25">
      <c r="A1818">
        <v>1817</v>
      </c>
      <c r="B1818">
        <v>0.65025906700000002</v>
      </c>
      <c r="C1818">
        <v>0.79467680600000001</v>
      </c>
      <c r="D1818">
        <v>0.48704663199999998</v>
      </c>
      <c r="E1818">
        <v>0.93155893499999998</v>
      </c>
      <c r="F1818">
        <v>0.58031088099999995</v>
      </c>
      <c r="G1818">
        <v>0.84790874500000002</v>
      </c>
      <c r="H1818">
        <v>0.57253885999999998</v>
      </c>
      <c r="I1818">
        <v>0.79467680600000001</v>
      </c>
      <c r="J1818">
        <v>0.39119171000000003</v>
      </c>
      <c r="K1818">
        <v>0.95247148299999995</v>
      </c>
      <c r="L1818">
        <v>0.43804034600000002</v>
      </c>
      <c r="M1818">
        <v>0.872890889</v>
      </c>
      <c r="N1818">
        <v>0.27377521599999999</v>
      </c>
      <c r="O1818">
        <v>0.967379078</v>
      </c>
      <c r="P1818">
        <v>0.36023054799999998</v>
      </c>
      <c r="Q1818">
        <v>0.89201349799999996</v>
      </c>
      <c r="R1818">
        <v>0.41498559099999999</v>
      </c>
      <c r="S1818">
        <v>0.872890889</v>
      </c>
      <c r="T1818">
        <v>0.23342939500000001</v>
      </c>
      <c r="U1818">
        <v>0.94825646799999996</v>
      </c>
    </row>
    <row r="1819" spans="1:21" x14ac:dyDescent="0.25">
      <c r="A1819">
        <v>1818</v>
      </c>
      <c r="B1819">
        <v>0.69451697099999998</v>
      </c>
      <c r="C1819">
        <v>0.83175803400000003</v>
      </c>
      <c r="D1819">
        <v>0.47519582199999999</v>
      </c>
      <c r="E1819">
        <v>0.94328922500000001</v>
      </c>
      <c r="F1819">
        <v>0.60052219299999998</v>
      </c>
      <c r="G1819">
        <v>0.85822306199999998</v>
      </c>
      <c r="H1819">
        <v>0.624020888</v>
      </c>
      <c r="I1819">
        <v>0.83175803400000003</v>
      </c>
      <c r="J1819">
        <v>0.43080939899999998</v>
      </c>
      <c r="K1819">
        <v>0.94328922500000001</v>
      </c>
      <c r="L1819">
        <v>0.41666666699999999</v>
      </c>
      <c r="M1819">
        <v>0.87555555600000001</v>
      </c>
      <c r="N1819">
        <v>0.23214285700000001</v>
      </c>
      <c r="O1819">
        <v>0.96222222199999996</v>
      </c>
      <c r="P1819">
        <v>0.327380952</v>
      </c>
      <c r="Q1819">
        <v>0.88666666699999996</v>
      </c>
      <c r="R1819">
        <v>0.40178571400000002</v>
      </c>
      <c r="S1819">
        <v>0.87555555600000001</v>
      </c>
      <c r="T1819">
        <v>0.202380952</v>
      </c>
      <c r="U1819">
        <v>0.95</v>
      </c>
    </row>
    <row r="1820" spans="1:21" x14ac:dyDescent="0.25">
      <c r="A1820">
        <v>1819</v>
      </c>
      <c r="B1820">
        <v>0.65952381000000004</v>
      </c>
      <c r="C1820">
        <v>0.83130081300000003</v>
      </c>
      <c r="D1820">
        <v>0.48095238099999998</v>
      </c>
      <c r="E1820">
        <v>0.91869918699999997</v>
      </c>
      <c r="F1820">
        <v>0.53809523800000003</v>
      </c>
      <c r="G1820">
        <v>0.85772357700000001</v>
      </c>
      <c r="H1820">
        <v>0.56666666700000001</v>
      </c>
      <c r="I1820">
        <v>0.83130081300000003</v>
      </c>
      <c r="J1820">
        <v>0.428571429</v>
      </c>
      <c r="K1820">
        <v>0.93495934999999997</v>
      </c>
      <c r="L1820">
        <v>0.48467966600000001</v>
      </c>
      <c r="M1820">
        <v>0.87229190400000001</v>
      </c>
      <c r="N1820">
        <v>0.30083565499999998</v>
      </c>
      <c r="O1820">
        <v>0.97263397900000004</v>
      </c>
      <c r="P1820">
        <v>0.40947075199999999</v>
      </c>
      <c r="Q1820">
        <v>0.90079817600000001</v>
      </c>
      <c r="R1820">
        <v>0.47075208899999998</v>
      </c>
      <c r="S1820">
        <v>0.87229190400000001</v>
      </c>
      <c r="T1820">
        <v>0.26740947100000001</v>
      </c>
      <c r="U1820">
        <v>0.96123147099999995</v>
      </c>
    </row>
    <row r="1821" spans="1:21" x14ac:dyDescent="0.25">
      <c r="A1821">
        <v>1820</v>
      </c>
      <c r="B1821">
        <v>0.674358974</v>
      </c>
      <c r="C1821">
        <v>0.82567049800000003</v>
      </c>
      <c r="D1821">
        <v>0.47948717899999999</v>
      </c>
      <c r="E1821">
        <v>0.92528735600000001</v>
      </c>
      <c r="F1821">
        <v>0.58974358999999998</v>
      </c>
      <c r="G1821">
        <v>0.84482758599999996</v>
      </c>
      <c r="H1821">
        <v>0.59743589699999999</v>
      </c>
      <c r="I1821">
        <v>0.82567049800000003</v>
      </c>
      <c r="J1821">
        <v>0.41025641000000002</v>
      </c>
      <c r="K1821">
        <v>0.92528735600000001</v>
      </c>
      <c r="L1821">
        <v>0.41160949899999999</v>
      </c>
      <c r="M1821">
        <v>0.88214702499999997</v>
      </c>
      <c r="N1821">
        <v>0.200527704</v>
      </c>
      <c r="O1821">
        <v>0.96966160999999995</v>
      </c>
      <c r="P1821">
        <v>0.33773087099999999</v>
      </c>
      <c r="Q1821">
        <v>0.88681446900000005</v>
      </c>
      <c r="R1821">
        <v>0.40369393100000001</v>
      </c>
      <c r="S1821">
        <v>0.88214702499999997</v>
      </c>
      <c r="T1821">
        <v>0.19525065999999999</v>
      </c>
      <c r="U1821">
        <v>0.95799299900000001</v>
      </c>
    </row>
    <row r="1822" spans="1:21" x14ac:dyDescent="0.25">
      <c r="A1822">
        <v>1821</v>
      </c>
      <c r="B1822">
        <v>0.65139949100000005</v>
      </c>
      <c r="C1822">
        <v>0.84007707099999995</v>
      </c>
      <c r="D1822">
        <v>0.49618320599999999</v>
      </c>
      <c r="E1822">
        <v>0.93641618500000001</v>
      </c>
      <c r="F1822">
        <v>0.582697201</v>
      </c>
      <c r="G1822">
        <v>0.87090558799999995</v>
      </c>
      <c r="H1822">
        <v>0.582697201</v>
      </c>
      <c r="I1822">
        <v>0.84007707099999995</v>
      </c>
      <c r="J1822">
        <v>0.42748091599999999</v>
      </c>
      <c r="K1822">
        <v>0.93063583800000005</v>
      </c>
      <c r="L1822">
        <v>0.43126684599999998</v>
      </c>
      <c r="M1822">
        <v>0.883236994</v>
      </c>
      <c r="N1822">
        <v>0.237196765</v>
      </c>
      <c r="O1822">
        <v>0.96416184999999999</v>
      </c>
      <c r="P1822">
        <v>0.369272237</v>
      </c>
      <c r="Q1822">
        <v>0.900578035</v>
      </c>
      <c r="R1822">
        <v>0.425876011</v>
      </c>
      <c r="S1822">
        <v>0.883236994</v>
      </c>
      <c r="T1822">
        <v>0.25606468999999998</v>
      </c>
      <c r="U1822">
        <v>0.95838150300000002</v>
      </c>
    </row>
    <row r="1823" spans="1:21" x14ac:dyDescent="0.25">
      <c r="A1823">
        <v>1822</v>
      </c>
      <c r="B1823">
        <v>0.68119890999999999</v>
      </c>
      <c r="C1823">
        <v>0.831192661</v>
      </c>
      <c r="D1823">
        <v>0.474114441</v>
      </c>
      <c r="E1823">
        <v>0.93577981700000001</v>
      </c>
      <c r="F1823">
        <v>0.58855585799999999</v>
      </c>
      <c r="G1823">
        <v>0.84220183500000001</v>
      </c>
      <c r="H1823">
        <v>0.59673024500000005</v>
      </c>
      <c r="I1823">
        <v>0.831192661</v>
      </c>
      <c r="J1823">
        <v>0.41416893700000001</v>
      </c>
      <c r="K1823">
        <v>0.94678899100000002</v>
      </c>
      <c r="L1823">
        <v>0.42307692299999999</v>
      </c>
      <c r="M1823">
        <v>0.87588652499999997</v>
      </c>
      <c r="N1823">
        <v>0.27948717899999997</v>
      </c>
      <c r="O1823">
        <v>0.96808510599999997</v>
      </c>
      <c r="P1823">
        <v>0.33846153800000001</v>
      </c>
      <c r="Q1823">
        <v>0.87588652499999997</v>
      </c>
      <c r="R1823">
        <v>0.41025641000000002</v>
      </c>
      <c r="S1823">
        <v>0.87588652499999997</v>
      </c>
      <c r="T1823">
        <v>0.23076923099999999</v>
      </c>
      <c r="U1823">
        <v>0.95271867600000004</v>
      </c>
    </row>
    <row r="1824" spans="1:21" x14ac:dyDescent="0.25">
      <c r="A1824">
        <v>1823</v>
      </c>
      <c r="B1824">
        <v>0.70297029700000002</v>
      </c>
      <c r="C1824">
        <v>0.84251968499999996</v>
      </c>
      <c r="D1824">
        <v>0.54702970299999998</v>
      </c>
      <c r="E1824">
        <v>0.91929133900000004</v>
      </c>
      <c r="F1824">
        <v>0.66831683200000003</v>
      </c>
      <c r="G1824">
        <v>0.85826771700000004</v>
      </c>
      <c r="H1824">
        <v>0.65594059400000004</v>
      </c>
      <c r="I1824">
        <v>0.84251968499999996</v>
      </c>
      <c r="J1824">
        <v>0.48267326700000002</v>
      </c>
      <c r="K1824">
        <v>0.933070866</v>
      </c>
      <c r="L1824">
        <v>0.43370165700000002</v>
      </c>
      <c r="M1824">
        <v>0.90160183100000002</v>
      </c>
      <c r="N1824">
        <v>0.27348066300000001</v>
      </c>
      <c r="O1824">
        <v>0.97254004599999999</v>
      </c>
      <c r="P1824">
        <v>0.33977900599999999</v>
      </c>
      <c r="Q1824">
        <v>0.90617848999999995</v>
      </c>
      <c r="R1824">
        <v>0.40883977900000001</v>
      </c>
      <c r="S1824">
        <v>0.90160183100000002</v>
      </c>
      <c r="T1824">
        <v>0.245856354</v>
      </c>
      <c r="U1824">
        <v>0.96681922200000003</v>
      </c>
    </row>
    <row r="1825" spans="1:21" x14ac:dyDescent="0.25">
      <c r="A1825">
        <v>1824</v>
      </c>
      <c r="B1825">
        <v>0.67654320999999995</v>
      </c>
      <c r="C1825">
        <v>0.85404339299999998</v>
      </c>
      <c r="D1825">
        <v>0.50370370399999997</v>
      </c>
      <c r="E1825">
        <v>0.94674556200000004</v>
      </c>
      <c r="F1825">
        <v>0.592592593</v>
      </c>
      <c r="G1825">
        <v>0.87573964500000001</v>
      </c>
      <c r="H1825">
        <v>0.58518518500000005</v>
      </c>
      <c r="I1825">
        <v>0.85404339299999998</v>
      </c>
      <c r="J1825">
        <v>0.451851852</v>
      </c>
      <c r="K1825">
        <v>0.950690335</v>
      </c>
      <c r="L1825">
        <v>0.42105263199999998</v>
      </c>
      <c r="M1825">
        <v>0.87813620100000001</v>
      </c>
      <c r="N1825">
        <v>0.24812030099999999</v>
      </c>
      <c r="O1825">
        <v>0.96535244899999995</v>
      </c>
      <c r="P1825">
        <v>0.32832080200000002</v>
      </c>
      <c r="Q1825">
        <v>0.89247311799999995</v>
      </c>
      <c r="R1825">
        <v>0.408521303</v>
      </c>
      <c r="S1825">
        <v>0.87813620100000001</v>
      </c>
      <c r="T1825">
        <v>0.233082707</v>
      </c>
      <c r="U1825">
        <v>0.949820789</v>
      </c>
    </row>
    <row r="1826" spans="1:21" x14ac:dyDescent="0.25">
      <c r="A1826">
        <v>1825</v>
      </c>
      <c r="B1826">
        <v>0.63185378599999997</v>
      </c>
      <c r="C1826">
        <v>0.82419659700000003</v>
      </c>
      <c r="D1826">
        <v>0.472584856</v>
      </c>
      <c r="E1826">
        <v>0.92627599199999999</v>
      </c>
      <c r="F1826">
        <v>0.55613577000000003</v>
      </c>
      <c r="G1826">
        <v>0.85822306199999998</v>
      </c>
      <c r="H1826">
        <v>0.55874673600000002</v>
      </c>
      <c r="I1826">
        <v>0.82419659700000003</v>
      </c>
      <c r="J1826">
        <v>0.40208877300000001</v>
      </c>
      <c r="K1826">
        <v>0.935727788</v>
      </c>
      <c r="L1826">
        <v>0.42276422800000002</v>
      </c>
      <c r="M1826">
        <v>0.88696655099999999</v>
      </c>
      <c r="N1826">
        <v>0.25203251999999998</v>
      </c>
      <c r="O1826">
        <v>0.97347174199999997</v>
      </c>
      <c r="P1826">
        <v>0.36043360400000002</v>
      </c>
      <c r="Q1826">
        <v>0.90311418700000001</v>
      </c>
      <c r="R1826">
        <v>0.40650406500000003</v>
      </c>
      <c r="S1826">
        <v>0.88696655099999999</v>
      </c>
      <c r="T1826">
        <v>0.23306233100000001</v>
      </c>
      <c r="U1826">
        <v>0.96078431399999997</v>
      </c>
    </row>
    <row r="1827" spans="1:21" x14ac:dyDescent="0.25">
      <c r="A1827">
        <v>1826</v>
      </c>
      <c r="B1827">
        <v>0.67108753300000001</v>
      </c>
      <c r="C1827">
        <v>0.82429906500000005</v>
      </c>
      <c r="D1827">
        <v>0.50132626000000002</v>
      </c>
      <c r="E1827">
        <v>0.92523364500000005</v>
      </c>
      <c r="F1827">
        <v>0.61538461499999997</v>
      </c>
      <c r="G1827">
        <v>0.83364486000000004</v>
      </c>
      <c r="H1827">
        <v>0.61007957599999996</v>
      </c>
      <c r="I1827">
        <v>0.82429906500000005</v>
      </c>
      <c r="J1827">
        <v>0.44297082199999999</v>
      </c>
      <c r="K1827">
        <v>0.93271028</v>
      </c>
      <c r="L1827">
        <v>0.43126684599999998</v>
      </c>
      <c r="M1827">
        <v>0.87514450899999996</v>
      </c>
      <c r="N1827">
        <v>0.237196765</v>
      </c>
      <c r="O1827">
        <v>0.95838150300000002</v>
      </c>
      <c r="P1827">
        <v>0.32075471700000002</v>
      </c>
      <c r="Q1827">
        <v>0.89132948000000001</v>
      </c>
      <c r="R1827">
        <v>0.409703504</v>
      </c>
      <c r="S1827">
        <v>0.87514450899999996</v>
      </c>
      <c r="T1827">
        <v>0.19676549900000001</v>
      </c>
      <c r="U1827">
        <v>0.95028901700000001</v>
      </c>
    </row>
    <row r="1828" spans="1:21" x14ac:dyDescent="0.25">
      <c r="A1828">
        <v>1827</v>
      </c>
      <c r="B1828">
        <v>0.65756823799999997</v>
      </c>
      <c r="C1828">
        <v>0.87229862499999999</v>
      </c>
      <c r="D1828">
        <v>0.48387096800000001</v>
      </c>
      <c r="E1828">
        <v>0.94499017699999999</v>
      </c>
      <c r="F1828">
        <v>0.55086848600000005</v>
      </c>
      <c r="G1828">
        <v>0.88605108099999996</v>
      </c>
      <c r="H1828">
        <v>0.58808932999999997</v>
      </c>
      <c r="I1828">
        <v>0.87229862499999999</v>
      </c>
      <c r="J1828">
        <v>0.41935483899999998</v>
      </c>
      <c r="K1828">
        <v>0.95088408599999996</v>
      </c>
      <c r="L1828">
        <v>0.4</v>
      </c>
      <c r="M1828">
        <v>0.87654321000000002</v>
      </c>
      <c r="N1828">
        <v>0.28695652199999999</v>
      </c>
      <c r="O1828">
        <v>0.96632996599999998</v>
      </c>
      <c r="P1828">
        <v>0.32463768100000001</v>
      </c>
      <c r="Q1828">
        <v>0.88888888899999996</v>
      </c>
      <c r="R1828">
        <v>0.379710145</v>
      </c>
      <c r="S1828">
        <v>0.87654321000000002</v>
      </c>
      <c r="T1828">
        <v>0.26086956500000003</v>
      </c>
      <c r="U1828">
        <v>0.961840629</v>
      </c>
    </row>
    <row r="1829" spans="1:21" x14ac:dyDescent="0.25">
      <c r="A1829">
        <v>1828</v>
      </c>
      <c r="B1829">
        <v>0.675675676</v>
      </c>
      <c r="C1829">
        <v>0.85544554500000003</v>
      </c>
      <c r="D1829">
        <v>0.513513514</v>
      </c>
      <c r="E1829">
        <v>0.93861386099999999</v>
      </c>
      <c r="F1829">
        <v>0.57985257999999995</v>
      </c>
      <c r="G1829">
        <v>0.879207921</v>
      </c>
      <c r="H1829">
        <v>0.57493857500000001</v>
      </c>
      <c r="I1829">
        <v>0.85544554500000003</v>
      </c>
      <c r="J1829">
        <v>0.44717444699999997</v>
      </c>
      <c r="K1829">
        <v>0.95643564400000003</v>
      </c>
      <c r="L1829">
        <v>0.43421052599999999</v>
      </c>
      <c r="M1829">
        <v>0.86682243000000003</v>
      </c>
      <c r="N1829">
        <v>0.236842105</v>
      </c>
      <c r="O1829">
        <v>0.95911215000000005</v>
      </c>
      <c r="P1829">
        <v>0.365789474</v>
      </c>
      <c r="Q1829">
        <v>0.87616822400000005</v>
      </c>
      <c r="R1829">
        <v>0.41842105299999999</v>
      </c>
      <c r="S1829">
        <v>0.86682243000000003</v>
      </c>
      <c r="T1829">
        <v>0.24210526299999999</v>
      </c>
      <c r="U1829">
        <v>0.95443925200000002</v>
      </c>
    </row>
    <row r="1830" spans="1:21" x14ac:dyDescent="0.25">
      <c r="A1830">
        <v>1829</v>
      </c>
      <c r="B1830">
        <v>0.65957446799999997</v>
      </c>
      <c r="C1830">
        <v>0.85634328400000004</v>
      </c>
      <c r="D1830">
        <v>0.46808510599999997</v>
      </c>
      <c r="E1830">
        <v>0.93097014899999997</v>
      </c>
      <c r="F1830">
        <v>0.60904255299999999</v>
      </c>
      <c r="G1830">
        <v>0.88059701499999998</v>
      </c>
      <c r="H1830">
        <v>0.59308510599999997</v>
      </c>
      <c r="I1830">
        <v>0.85634328400000004</v>
      </c>
      <c r="J1830">
        <v>0.42553191499999998</v>
      </c>
      <c r="K1830">
        <v>0.95149253700000003</v>
      </c>
      <c r="L1830">
        <v>0.43067846599999998</v>
      </c>
      <c r="M1830">
        <v>0.89186176100000003</v>
      </c>
      <c r="N1830">
        <v>0.26548672600000001</v>
      </c>
      <c r="O1830">
        <v>0.97324414699999995</v>
      </c>
      <c r="P1830">
        <v>0.38053097299999999</v>
      </c>
      <c r="Q1830">
        <v>0.90523968799999999</v>
      </c>
      <c r="R1830">
        <v>0.43067846599999998</v>
      </c>
      <c r="S1830">
        <v>0.89186176100000003</v>
      </c>
      <c r="T1830">
        <v>0.24483775799999999</v>
      </c>
      <c r="U1830">
        <v>0.94760312199999996</v>
      </c>
    </row>
    <row r="1831" spans="1:21" x14ac:dyDescent="0.25">
      <c r="A1831">
        <v>1830</v>
      </c>
      <c r="B1831">
        <v>0.65756823799999997</v>
      </c>
      <c r="C1831">
        <v>0.84282907699999998</v>
      </c>
      <c r="D1831">
        <v>0.48635235700000001</v>
      </c>
      <c r="E1831">
        <v>0.92927308399999997</v>
      </c>
      <c r="F1831">
        <v>0.59553349899999997</v>
      </c>
      <c r="G1831">
        <v>0.85854616900000003</v>
      </c>
      <c r="H1831">
        <v>0.59057071999999999</v>
      </c>
      <c r="I1831">
        <v>0.84282907699999998</v>
      </c>
      <c r="J1831">
        <v>0.40694789100000001</v>
      </c>
      <c r="K1831">
        <v>0.94106090399999998</v>
      </c>
      <c r="L1831">
        <v>0.36982248499999998</v>
      </c>
      <c r="M1831">
        <v>0.88975501099999998</v>
      </c>
      <c r="N1831">
        <v>0.21893491100000001</v>
      </c>
      <c r="O1831">
        <v>0.96325167</v>
      </c>
      <c r="P1831">
        <v>0.30473372799999998</v>
      </c>
      <c r="Q1831">
        <v>0.89755011100000004</v>
      </c>
      <c r="R1831">
        <v>0.363905325</v>
      </c>
      <c r="S1831">
        <v>0.88975501099999998</v>
      </c>
      <c r="T1831">
        <v>0.18343195300000001</v>
      </c>
      <c r="U1831">
        <v>0.965478842</v>
      </c>
    </row>
    <row r="1832" spans="1:21" x14ac:dyDescent="0.25">
      <c r="A1832">
        <v>1831</v>
      </c>
      <c r="B1832">
        <v>0.68648648599999995</v>
      </c>
      <c r="C1832">
        <v>0.85424354199999997</v>
      </c>
      <c r="D1832">
        <v>0.513513514</v>
      </c>
      <c r="E1832">
        <v>0.93911439100000005</v>
      </c>
      <c r="F1832">
        <v>0.58648648599999997</v>
      </c>
      <c r="G1832">
        <v>0.88007380099999999</v>
      </c>
      <c r="H1832">
        <v>0.60540540499999995</v>
      </c>
      <c r="I1832">
        <v>0.85424354199999997</v>
      </c>
      <c r="J1832">
        <v>0.43513513500000001</v>
      </c>
      <c r="K1832">
        <v>0.944649446</v>
      </c>
      <c r="L1832">
        <v>0.41111111099999997</v>
      </c>
      <c r="M1832">
        <v>0.87785388099999995</v>
      </c>
      <c r="N1832">
        <v>0.25</v>
      </c>
      <c r="O1832">
        <v>0.96461187199999998</v>
      </c>
      <c r="P1832">
        <v>0.311111111</v>
      </c>
      <c r="Q1832">
        <v>0.89726027399999997</v>
      </c>
      <c r="R1832">
        <v>0.39444444400000001</v>
      </c>
      <c r="S1832">
        <v>0.87785388099999995</v>
      </c>
      <c r="T1832">
        <v>0.21666666700000001</v>
      </c>
      <c r="U1832">
        <v>0.96461187199999998</v>
      </c>
    </row>
    <row r="1833" spans="1:21" x14ac:dyDescent="0.25">
      <c r="A1833">
        <v>1832</v>
      </c>
      <c r="B1833">
        <v>0.712121212</v>
      </c>
      <c r="C1833">
        <v>0.85465116299999999</v>
      </c>
      <c r="D1833">
        <v>0.56313131299999997</v>
      </c>
      <c r="E1833">
        <v>0.93992248099999998</v>
      </c>
      <c r="F1833">
        <v>0.62626262600000004</v>
      </c>
      <c r="G1833">
        <v>0.88759689900000005</v>
      </c>
      <c r="H1833">
        <v>0.62626262600000004</v>
      </c>
      <c r="I1833">
        <v>0.85465116299999999</v>
      </c>
      <c r="J1833">
        <v>0.484848485</v>
      </c>
      <c r="K1833">
        <v>0.94379844999999996</v>
      </c>
      <c r="L1833">
        <v>0.44257703100000001</v>
      </c>
      <c r="M1833">
        <v>0.85210466399999996</v>
      </c>
      <c r="N1833">
        <v>0.28571428599999998</v>
      </c>
      <c r="O1833">
        <v>0.95790671199999999</v>
      </c>
      <c r="P1833">
        <v>0.34173669499999998</v>
      </c>
      <c r="Q1833">
        <v>0.87144482400000001</v>
      </c>
      <c r="R1833">
        <v>0.428571429</v>
      </c>
      <c r="S1833">
        <v>0.85210466399999996</v>
      </c>
      <c r="T1833">
        <v>0.25210083999999999</v>
      </c>
      <c r="U1833">
        <v>0.94084186599999997</v>
      </c>
    </row>
    <row r="1834" spans="1:21" x14ac:dyDescent="0.25">
      <c r="A1834">
        <v>1833</v>
      </c>
      <c r="B1834">
        <v>0.67012987000000002</v>
      </c>
      <c r="C1834">
        <v>0.83681214400000004</v>
      </c>
      <c r="D1834">
        <v>0.45714285700000001</v>
      </c>
      <c r="E1834">
        <v>0.922201139</v>
      </c>
      <c r="F1834">
        <v>0.57922077900000002</v>
      </c>
      <c r="G1834">
        <v>0.87096774200000004</v>
      </c>
      <c r="H1834">
        <v>0.59480519499999995</v>
      </c>
      <c r="I1834">
        <v>0.83681214400000004</v>
      </c>
      <c r="J1834">
        <v>0.43116883099999997</v>
      </c>
      <c r="K1834">
        <v>0.92789373799999997</v>
      </c>
      <c r="L1834">
        <v>0.39733333300000001</v>
      </c>
      <c r="M1834">
        <v>0.88850174199999998</v>
      </c>
      <c r="N1834">
        <v>0.23733333300000001</v>
      </c>
      <c r="O1834">
        <v>0.96631823500000003</v>
      </c>
      <c r="P1834">
        <v>0.32266666700000002</v>
      </c>
      <c r="Q1834">
        <v>0.91289198599999999</v>
      </c>
      <c r="R1834">
        <v>0.37866666700000001</v>
      </c>
      <c r="S1834">
        <v>0.88850174199999998</v>
      </c>
      <c r="T1834">
        <v>0.20799999999999999</v>
      </c>
      <c r="U1834">
        <v>0.961672474</v>
      </c>
    </row>
    <row r="1835" spans="1:21" x14ac:dyDescent="0.25">
      <c r="A1835">
        <v>1834</v>
      </c>
      <c r="B1835">
        <v>0.62924281999999998</v>
      </c>
      <c r="C1835">
        <v>0.82041587900000001</v>
      </c>
      <c r="D1835">
        <v>0.44386423000000003</v>
      </c>
      <c r="E1835">
        <v>0.91304347799999996</v>
      </c>
      <c r="F1835">
        <v>0.54046997399999996</v>
      </c>
      <c r="G1835">
        <v>0.85066162599999995</v>
      </c>
      <c r="H1835">
        <v>0.55091383800000004</v>
      </c>
      <c r="I1835">
        <v>0.82041587900000001</v>
      </c>
      <c r="J1835">
        <v>0.41253263699999998</v>
      </c>
      <c r="K1835">
        <v>0.92816635199999997</v>
      </c>
      <c r="L1835">
        <v>0.40555555599999998</v>
      </c>
      <c r="M1835">
        <v>0.87328767100000004</v>
      </c>
      <c r="N1835">
        <v>0.23888888899999999</v>
      </c>
      <c r="O1835">
        <v>0.96689497700000004</v>
      </c>
      <c r="P1835">
        <v>0.313888889</v>
      </c>
      <c r="Q1835">
        <v>0.89497716900000002</v>
      </c>
      <c r="R1835">
        <v>0.37222222199999999</v>
      </c>
      <c r="S1835">
        <v>0.87328767100000004</v>
      </c>
      <c r="T1835">
        <v>0.23055555599999999</v>
      </c>
      <c r="U1835">
        <v>0.96004566199999997</v>
      </c>
    </row>
    <row r="1836" spans="1:21" x14ac:dyDescent="0.25">
      <c r="A1836">
        <v>1835</v>
      </c>
      <c r="B1836">
        <v>0.65714285699999997</v>
      </c>
      <c r="C1836">
        <v>0.85578747600000005</v>
      </c>
      <c r="D1836">
        <v>0.49350649400000002</v>
      </c>
      <c r="E1836">
        <v>0.94117647100000001</v>
      </c>
      <c r="F1836">
        <v>0.57662337699999999</v>
      </c>
      <c r="G1836">
        <v>0.87476280799999995</v>
      </c>
      <c r="H1836">
        <v>0.56623376599999997</v>
      </c>
      <c r="I1836">
        <v>0.85578747600000005</v>
      </c>
      <c r="J1836">
        <v>0.441558442</v>
      </c>
      <c r="K1836">
        <v>0.93927893699999998</v>
      </c>
      <c r="L1836">
        <v>0.43217665599999999</v>
      </c>
      <c r="M1836">
        <v>0.887921654</v>
      </c>
      <c r="N1836">
        <v>0.283911672</v>
      </c>
      <c r="O1836">
        <v>0.96517954299999997</v>
      </c>
      <c r="P1836">
        <v>0.34069400599999999</v>
      </c>
      <c r="Q1836">
        <v>0.90533188200000003</v>
      </c>
      <c r="R1836">
        <v>0.40063091499999998</v>
      </c>
      <c r="S1836">
        <v>0.887921654</v>
      </c>
      <c r="T1836">
        <v>0.23974763399999999</v>
      </c>
      <c r="U1836">
        <v>0.955386289</v>
      </c>
    </row>
    <row r="1837" spans="1:21" x14ac:dyDescent="0.25">
      <c r="A1837">
        <v>1836</v>
      </c>
      <c r="B1837">
        <v>0.64648910400000004</v>
      </c>
      <c r="C1837">
        <v>0.84168336700000002</v>
      </c>
      <c r="D1837">
        <v>0.45762711900000003</v>
      </c>
      <c r="E1837">
        <v>0.92585170299999997</v>
      </c>
      <c r="F1837">
        <v>0.55690072599999996</v>
      </c>
      <c r="G1837">
        <v>0.86172344700000003</v>
      </c>
      <c r="H1837">
        <v>0.56416464899999996</v>
      </c>
      <c r="I1837">
        <v>0.84168336700000002</v>
      </c>
      <c r="J1837">
        <v>0.39709443100000003</v>
      </c>
      <c r="K1837">
        <v>0.95591182399999997</v>
      </c>
      <c r="L1837">
        <v>0.45125348199999998</v>
      </c>
      <c r="M1837">
        <v>0.88369441299999996</v>
      </c>
      <c r="N1837">
        <v>0.29247910900000001</v>
      </c>
      <c r="O1837">
        <v>0.96921322700000001</v>
      </c>
      <c r="P1837">
        <v>0.35933147599999998</v>
      </c>
      <c r="Q1837">
        <v>0.90421892800000003</v>
      </c>
      <c r="R1837">
        <v>0.44289693600000002</v>
      </c>
      <c r="S1837">
        <v>0.88369441299999996</v>
      </c>
      <c r="T1837">
        <v>0.23955431799999999</v>
      </c>
      <c r="U1837">
        <v>0.96465222299999998</v>
      </c>
    </row>
    <row r="1838" spans="1:21" x14ac:dyDescent="0.25">
      <c r="A1838">
        <v>1837</v>
      </c>
      <c r="B1838">
        <v>0.672922252</v>
      </c>
      <c r="C1838">
        <v>0.83302411899999995</v>
      </c>
      <c r="D1838">
        <v>0.47453083099999999</v>
      </c>
      <c r="E1838">
        <v>0.927643785</v>
      </c>
      <c r="F1838">
        <v>0.57372654199999995</v>
      </c>
      <c r="G1838">
        <v>0.86085343199999997</v>
      </c>
      <c r="H1838">
        <v>0.57640750699999999</v>
      </c>
      <c r="I1838">
        <v>0.83302411899999995</v>
      </c>
      <c r="J1838">
        <v>0.43431635400000002</v>
      </c>
      <c r="K1838">
        <v>0.94434137299999998</v>
      </c>
      <c r="L1838">
        <v>0.43768115899999999</v>
      </c>
      <c r="M1838">
        <v>0.90123456800000001</v>
      </c>
      <c r="N1838">
        <v>0.27826086999999999</v>
      </c>
      <c r="O1838">
        <v>0.97643097599999995</v>
      </c>
      <c r="P1838">
        <v>0.35362318799999998</v>
      </c>
      <c r="Q1838">
        <v>0.90684624000000003</v>
      </c>
      <c r="R1838">
        <v>0.41739130400000002</v>
      </c>
      <c r="S1838">
        <v>0.90123456800000001</v>
      </c>
      <c r="T1838">
        <v>0.263768116</v>
      </c>
      <c r="U1838">
        <v>0.96857463499999996</v>
      </c>
    </row>
    <row r="1839" spans="1:21" x14ac:dyDescent="0.25">
      <c r="A1839">
        <v>1838</v>
      </c>
      <c r="B1839">
        <v>0.66582278500000003</v>
      </c>
      <c r="C1839">
        <v>0.85880077399999999</v>
      </c>
      <c r="D1839">
        <v>0.491139241</v>
      </c>
      <c r="E1839">
        <v>0.95164410099999996</v>
      </c>
      <c r="F1839">
        <v>0.57974683500000002</v>
      </c>
      <c r="G1839">
        <v>0.87040618999999997</v>
      </c>
      <c r="H1839">
        <v>0.58734177200000004</v>
      </c>
      <c r="I1839">
        <v>0.85880077399999999</v>
      </c>
      <c r="J1839">
        <v>0.41265822800000002</v>
      </c>
      <c r="K1839">
        <v>0.94970986499999999</v>
      </c>
      <c r="L1839">
        <v>0.41176470599999998</v>
      </c>
      <c r="M1839">
        <v>0.89874857799999996</v>
      </c>
      <c r="N1839">
        <v>0.240896359</v>
      </c>
      <c r="O1839">
        <v>0.97497155899999999</v>
      </c>
      <c r="P1839">
        <v>0.305322129</v>
      </c>
      <c r="Q1839">
        <v>0.89988623400000001</v>
      </c>
      <c r="R1839">
        <v>0.39775910399999997</v>
      </c>
      <c r="S1839">
        <v>0.89874857799999996</v>
      </c>
      <c r="T1839">
        <v>0.20728291300000001</v>
      </c>
      <c r="U1839">
        <v>0.95676905599999995</v>
      </c>
    </row>
    <row r="1840" spans="1:21" x14ac:dyDescent="0.25">
      <c r="A1840">
        <v>1839</v>
      </c>
      <c r="B1840">
        <v>0.62154696099999995</v>
      </c>
      <c r="C1840">
        <v>0.83818181800000002</v>
      </c>
      <c r="D1840">
        <v>0.47237569099999999</v>
      </c>
      <c r="E1840">
        <v>0.938181818</v>
      </c>
      <c r="F1840">
        <v>0.52762430900000001</v>
      </c>
      <c r="G1840">
        <v>0.88545454499999998</v>
      </c>
      <c r="H1840">
        <v>0.52209944799999997</v>
      </c>
      <c r="I1840">
        <v>0.83818181800000002</v>
      </c>
      <c r="J1840">
        <v>0.406077348</v>
      </c>
      <c r="K1840">
        <v>0.94363636399999995</v>
      </c>
      <c r="L1840">
        <v>0.41416893700000001</v>
      </c>
      <c r="M1840">
        <v>0.88607594899999997</v>
      </c>
      <c r="N1840">
        <v>0.25340599499999999</v>
      </c>
      <c r="O1840">
        <v>0.97468354400000001</v>
      </c>
      <c r="P1840">
        <v>0.28065395100000001</v>
      </c>
      <c r="Q1840">
        <v>0.89643268099999995</v>
      </c>
      <c r="R1840">
        <v>0.397820163</v>
      </c>
      <c r="S1840">
        <v>0.88607594899999997</v>
      </c>
      <c r="T1840">
        <v>0.20163487699999999</v>
      </c>
      <c r="U1840">
        <v>0.96432681200000003</v>
      </c>
    </row>
    <row r="1841" spans="1:21" x14ac:dyDescent="0.25">
      <c r="A1841">
        <v>1840</v>
      </c>
      <c r="B1841">
        <v>0.68069306900000004</v>
      </c>
      <c r="C1841">
        <v>0.816929134</v>
      </c>
      <c r="D1841">
        <v>0.45792079200000002</v>
      </c>
      <c r="E1841">
        <v>0.91929133900000004</v>
      </c>
      <c r="F1841">
        <v>0.59405940599999996</v>
      </c>
      <c r="G1841">
        <v>0.84842519699999996</v>
      </c>
      <c r="H1841">
        <v>0.62623762400000005</v>
      </c>
      <c r="I1841">
        <v>0.816929134</v>
      </c>
      <c r="J1841">
        <v>0.40841584199999997</v>
      </c>
      <c r="K1841">
        <v>0.927165354</v>
      </c>
      <c r="L1841">
        <v>0.41111111099999997</v>
      </c>
      <c r="M1841">
        <v>0.875570776</v>
      </c>
      <c r="N1841">
        <v>0.26111111100000001</v>
      </c>
      <c r="O1841">
        <v>0.96803653000000001</v>
      </c>
      <c r="P1841">
        <v>0.31666666700000001</v>
      </c>
      <c r="Q1841">
        <v>0.90525114200000001</v>
      </c>
      <c r="R1841">
        <v>0.38611111100000001</v>
      </c>
      <c r="S1841">
        <v>0.875570776</v>
      </c>
      <c r="T1841">
        <v>0.25277777800000001</v>
      </c>
      <c r="U1841">
        <v>0.95091324200000005</v>
      </c>
    </row>
    <row r="1842" spans="1:21" x14ac:dyDescent="0.25">
      <c r="A1842">
        <v>1841</v>
      </c>
      <c r="B1842">
        <v>0.66149870799999999</v>
      </c>
      <c r="C1842">
        <v>0.77142857099999995</v>
      </c>
      <c r="D1842">
        <v>0.47803617599999998</v>
      </c>
      <c r="E1842">
        <v>0.91619047600000003</v>
      </c>
      <c r="F1842">
        <v>0.60206718299999995</v>
      </c>
      <c r="G1842">
        <v>0.83047618999999995</v>
      </c>
      <c r="H1842">
        <v>0.59689922500000003</v>
      </c>
      <c r="I1842">
        <v>0.77142857099999995</v>
      </c>
      <c r="J1842">
        <v>0.45736434100000001</v>
      </c>
      <c r="K1842">
        <v>0.92</v>
      </c>
      <c r="L1842">
        <v>0.38315217400000001</v>
      </c>
      <c r="M1842">
        <v>0.87442396300000003</v>
      </c>
      <c r="N1842">
        <v>0.22282608700000001</v>
      </c>
      <c r="O1842">
        <v>0.97465437799999999</v>
      </c>
      <c r="P1842">
        <v>0.31521739100000001</v>
      </c>
      <c r="Q1842">
        <v>0.89976958500000004</v>
      </c>
      <c r="R1842">
        <v>0.369565217</v>
      </c>
      <c r="S1842">
        <v>0.87442396300000003</v>
      </c>
      <c r="T1842">
        <v>0.20108695700000001</v>
      </c>
      <c r="U1842">
        <v>0.96082949299999998</v>
      </c>
    </row>
    <row r="1843" spans="1:21" x14ac:dyDescent="0.25">
      <c r="A1843">
        <v>1842</v>
      </c>
      <c r="B1843">
        <v>0.63106796099999996</v>
      </c>
      <c r="C1843">
        <v>0.83799999999999997</v>
      </c>
      <c r="D1843">
        <v>0.451456311</v>
      </c>
      <c r="E1843">
        <v>0.92400000000000004</v>
      </c>
      <c r="F1843">
        <v>0.558252427</v>
      </c>
      <c r="G1843">
        <v>0.85799999999999998</v>
      </c>
      <c r="H1843">
        <v>0.56067961200000005</v>
      </c>
      <c r="I1843">
        <v>0.83799999999999997</v>
      </c>
      <c r="J1843">
        <v>0.41504854400000002</v>
      </c>
      <c r="K1843">
        <v>0.93600000000000005</v>
      </c>
      <c r="L1843">
        <v>0.44846796700000002</v>
      </c>
      <c r="M1843">
        <v>0.88255416200000003</v>
      </c>
      <c r="N1843">
        <v>0.28133704700000001</v>
      </c>
      <c r="O1843">
        <v>0.96579247400000001</v>
      </c>
      <c r="P1843">
        <v>0.37604456800000002</v>
      </c>
      <c r="Q1843">
        <v>0.903078677</v>
      </c>
      <c r="R1843">
        <v>0.42896935899999999</v>
      </c>
      <c r="S1843">
        <v>0.88255416200000003</v>
      </c>
      <c r="T1843">
        <v>0.236768802</v>
      </c>
      <c r="U1843">
        <v>0.96009122000000002</v>
      </c>
    </row>
    <row r="1844" spans="1:21" x14ac:dyDescent="0.25">
      <c r="A1844">
        <v>1843</v>
      </c>
      <c r="B1844">
        <v>0.690807799</v>
      </c>
      <c r="C1844">
        <v>0.81012658199999998</v>
      </c>
      <c r="D1844">
        <v>0.520891365</v>
      </c>
      <c r="E1844">
        <v>0.90958408700000004</v>
      </c>
      <c r="F1844">
        <v>0.58495821699999995</v>
      </c>
      <c r="G1844">
        <v>0.83544303799999997</v>
      </c>
      <c r="H1844">
        <v>0.60724233999999999</v>
      </c>
      <c r="I1844">
        <v>0.81012658199999998</v>
      </c>
      <c r="J1844">
        <v>0.42339832900000002</v>
      </c>
      <c r="K1844">
        <v>0.92043399599999998</v>
      </c>
      <c r="L1844">
        <v>0.46969696999999999</v>
      </c>
      <c r="M1844">
        <v>0.89514348799999999</v>
      </c>
      <c r="N1844">
        <v>0.27878787900000002</v>
      </c>
      <c r="O1844">
        <v>0.971302428</v>
      </c>
      <c r="P1844">
        <v>0.38181818200000001</v>
      </c>
      <c r="Q1844">
        <v>0.89624724099999997</v>
      </c>
      <c r="R1844">
        <v>0.45454545499999999</v>
      </c>
      <c r="S1844">
        <v>0.89514348799999999</v>
      </c>
      <c r="T1844">
        <v>0.26363636400000001</v>
      </c>
      <c r="U1844">
        <v>0.96136865299999996</v>
      </c>
    </row>
    <row r="1845" spans="1:21" x14ac:dyDescent="0.25">
      <c r="A1845">
        <v>1844</v>
      </c>
      <c r="B1845">
        <v>0.660049628</v>
      </c>
      <c r="C1845">
        <v>0.850687623</v>
      </c>
      <c r="D1845">
        <v>0.48387096800000001</v>
      </c>
      <c r="E1845">
        <v>0.94695481299999995</v>
      </c>
      <c r="F1845">
        <v>0.56575682400000005</v>
      </c>
      <c r="G1845">
        <v>0.87819253399999997</v>
      </c>
      <c r="H1845">
        <v>0.56079404499999996</v>
      </c>
      <c r="I1845">
        <v>0.850687623</v>
      </c>
      <c r="J1845">
        <v>0.42679900700000001</v>
      </c>
      <c r="K1845">
        <v>0.94891945</v>
      </c>
      <c r="L1845">
        <v>0.48305084700000001</v>
      </c>
      <c r="M1845">
        <v>0.86961451199999995</v>
      </c>
      <c r="N1845">
        <v>0.29943502799999999</v>
      </c>
      <c r="O1845">
        <v>0.96938775499999996</v>
      </c>
      <c r="P1845">
        <v>0.38135593200000001</v>
      </c>
      <c r="Q1845">
        <v>0.88321995499999995</v>
      </c>
      <c r="R1845">
        <v>0.46045197700000001</v>
      </c>
      <c r="S1845">
        <v>0.86961451199999995</v>
      </c>
      <c r="T1845">
        <v>0.26271186400000002</v>
      </c>
      <c r="U1845">
        <v>0.95691610000000005</v>
      </c>
    </row>
    <row r="1846" spans="1:21" x14ac:dyDescent="0.25">
      <c r="A1846">
        <v>1845</v>
      </c>
      <c r="B1846">
        <v>0.68802228399999998</v>
      </c>
      <c r="C1846">
        <v>0.84448462899999999</v>
      </c>
      <c r="D1846">
        <v>0.49582172699999999</v>
      </c>
      <c r="E1846">
        <v>0.92405063300000001</v>
      </c>
      <c r="F1846">
        <v>0.559888579</v>
      </c>
      <c r="G1846">
        <v>0.871609403</v>
      </c>
      <c r="H1846">
        <v>0.58774373300000005</v>
      </c>
      <c r="I1846">
        <v>0.84448462899999999</v>
      </c>
      <c r="J1846">
        <v>0.42896935899999999</v>
      </c>
      <c r="K1846">
        <v>0.94213381600000001</v>
      </c>
      <c r="L1846">
        <v>0.44623655899999998</v>
      </c>
      <c r="M1846">
        <v>0.873842593</v>
      </c>
      <c r="N1846">
        <v>0.29838709699999999</v>
      </c>
      <c r="O1846">
        <v>0.96527777800000003</v>
      </c>
      <c r="P1846">
        <v>0.38172043</v>
      </c>
      <c r="Q1846">
        <v>0.89583333300000001</v>
      </c>
      <c r="R1846">
        <v>0.40860215100000002</v>
      </c>
      <c r="S1846">
        <v>0.873842593</v>
      </c>
      <c r="T1846">
        <v>0.28763440899999998</v>
      </c>
      <c r="U1846">
        <v>0.96296296299999995</v>
      </c>
    </row>
    <row r="1847" spans="1:21" x14ac:dyDescent="0.25">
      <c r="A1847">
        <v>1846</v>
      </c>
      <c r="B1847">
        <v>0.69620253200000004</v>
      </c>
      <c r="C1847">
        <v>0.82205028999999996</v>
      </c>
      <c r="D1847">
        <v>0.50886075900000005</v>
      </c>
      <c r="E1847">
        <v>0.93036750499999998</v>
      </c>
      <c r="F1847">
        <v>0.61518987300000005</v>
      </c>
      <c r="G1847">
        <v>0.84912959399999999</v>
      </c>
      <c r="H1847">
        <v>0.63037974699999999</v>
      </c>
      <c r="I1847">
        <v>0.82205028999999996</v>
      </c>
      <c r="J1847">
        <v>0.44050632899999997</v>
      </c>
      <c r="K1847">
        <v>0.94584139300000003</v>
      </c>
      <c r="L1847">
        <v>0.42972972999999998</v>
      </c>
      <c r="M1847">
        <v>0.88452655899999999</v>
      </c>
      <c r="N1847">
        <v>0.22162162199999999</v>
      </c>
      <c r="O1847">
        <v>0.97344110900000003</v>
      </c>
      <c r="P1847">
        <v>0.35675675699999998</v>
      </c>
      <c r="Q1847">
        <v>0.90993071599999997</v>
      </c>
      <c r="R1847">
        <v>0.410810811</v>
      </c>
      <c r="S1847">
        <v>0.88452655899999999</v>
      </c>
      <c r="T1847">
        <v>0.22162162199999999</v>
      </c>
      <c r="U1847">
        <v>0.97228637399999995</v>
      </c>
    </row>
    <row r="1848" spans="1:21" x14ac:dyDescent="0.25">
      <c r="A1848">
        <v>1847</v>
      </c>
      <c r="B1848">
        <v>0.68956742999999998</v>
      </c>
      <c r="C1848">
        <v>0.83236994200000003</v>
      </c>
      <c r="D1848">
        <v>0.51145038200000004</v>
      </c>
      <c r="E1848">
        <v>0.92485549099999997</v>
      </c>
      <c r="F1848">
        <v>0.59033078900000002</v>
      </c>
      <c r="G1848">
        <v>0.842003854</v>
      </c>
      <c r="H1848">
        <v>0.60559796399999999</v>
      </c>
      <c r="I1848">
        <v>0.83236994200000003</v>
      </c>
      <c r="J1848">
        <v>0.445292621</v>
      </c>
      <c r="K1848">
        <v>0.93063583800000005</v>
      </c>
      <c r="L1848">
        <v>0.44382022500000001</v>
      </c>
      <c r="M1848">
        <v>0.89090909100000004</v>
      </c>
      <c r="N1848">
        <v>0.27528089900000002</v>
      </c>
      <c r="O1848">
        <v>0.96818181800000003</v>
      </c>
      <c r="P1848">
        <v>0.35112359599999998</v>
      </c>
      <c r="Q1848">
        <v>0.88977272699999999</v>
      </c>
      <c r="R1848">
        <v>0.43258426999999999</v>
      </c>
      <c r="S1848">
        <v>0.89090909100000004</v>
      </c>
      <c r="T1848">
        <v>0.22191011199999999</v>
      </c>
      <c r="U1848">
        <v>0.95681818200000002</v>
      </c>
    </row>
    <row r="1849" spans="1:21" x14ac:dyDescent="0.25">
      <c r="A1849">
        <v>1848</v>
      </c>
      <c r="B1849">
        <v>0.68459657699999998</v>
      </c>
      <c r="C1849">
        <v>0.83896620300000002</v>
      </c>
      <c r="D1849">
        <v>0.496332518</v>
      </c>
      <c r="E1849">
        <v>0.93836978100000001</v>
      </c>
      <c r="F1849">
        <v>0.59413202899999995</v>
      </c>
      <c r="G1849">
        <v>0.87872763399999998</v>
      </c>
      <c r="H1849">
        <v>0.61858190700000004</v>
      </c>
      <c r="I1849">
        <v>0.83896620300000002</v>
      </c>
      <c r="J1849">
        <v>0.43276283599999998</v>
      </c>
      <c r="K1849">
        <v>0.94632206799999996</v>
      </c>
      <c r="L1849">
        <v>0.47252747299999998</v>
      </c>
      <c r="M1849">
        <v>0.87614678899999998</v>
      </c>
      <c r="N1849">
        <v>0.27747252700000002</v>
      </c>
      <c r="O1849">
        <v>0.96100917399999997</v>
      </c>
      <c r="P1849">
        <v>0.35439560399999998</v>
      </c>
      <c r="Q1849">
        <v>0.89105504599999996</v>
      </c>
      <c r="R1849">
        <v>0.45329670300000002</v>
      </c>
      <c r="S1849">
        <v>0.87614678899999998</v>
      </c>
      <c r="T1849">
        <v>0.222527473</v>
      </c>
      <c r="U1849">
        <v>0.95068807300000002</v>
      </c>
    </row>
    <row r="1850" spans="1:21" x14ac:dyDescent="0.25">
      <c r="A1850">
        <v>1849</v>
      </c>
      <c r="B1850">
        <v>0.660049628</v>
      </c>
      <c r="C1850">
        <v>0.850687623</v>
      </c>
      <c r="D1850">
        <v>0.49875930499999999</v>
      </c>
      <c r="E1850">
        <v>0.93713163099999996</v>
      </c>
      <c r="F1850">
        <v>0.59305210900000005</v>
      </c>
      <c r="G1850">
        <v>0.87426326099999996</v>
      </c>
      <c r="H1850">
        <v>0.55583126599999999</v>
      </c>
      <c r="I1850">
        <v>0.850687623</v>
      </c>
      <c r="J1850">
        <v>0.47146401999999998</v>
      </c>
      <c r="K1850">
        <v>0.93320235799999995</v>
      </c>
      <c r="L1850">
        <v>0.43553008599999998</v>
      </c>
      <c r="M1850">
        <v>0.87373168000000001</v>
      </c>
      <c r="N1850">
        <v>0.24355300899999999</v>
      </c>
      <c r="O1850">
        <v>0.95828635900000003</v>
      </c>
      <c r="P1850">
        <v>0.318051576</v>
      </c>
      <c r="Q1850">
        <v>0.89177001099999997</v>
      </c>
      <c r="R1850">
        <v>0.42693409700000001</v>
      </c>
      <c r="S1850">
        <v>0.87373168000000001</v>
      </c>
      <c r="T1850">
        <v>0.20630372499999999</v>
      </c>
      <c r="U1850">
        <v>0.95152198399999999</v>
      </c>
    </row>
    <row r="1851" spans="1:21" x14ac:dyDescent="0.25">
      <c r="A1851">
        <v>1850</v>
      </c>
      <c r="B1851">
        <v>0.69354838699999999</v>
      </c>
      <c r="C1851">
        <v>0.83888888900000003</v>
      </c>
      <c r="D1851">
        <v>0.49731182800000001</v>
      </c>
      <c r="E1851">
        <v>0.93148148099999994</v>
      </c>
      <c r="F1851">
        <v>0.60215053799999996</v>
      </c>
      <c r="G1851">
        <v>0.859259259</v>
      </c>
      <c r="H1851">
        <v>0.64247311799999995</v>
      </c>
      <c r="I1851">
        <v>0.83888888900000003</v>
      </c>
      <c r="J1851">
        <v>0.43010752699999999</v>
      </c>
      <c r="K1851">
        <v>0.94259259299999998</v>
      </c>
      <c r="L1851">
        <v>0.43804034600000002</v>
      </c>
      <c r="M1851">
        <v>0.88751406099999997</v>
      </c>
      <c r="N1851">
        <v>0.25360230499999997</v>
      </c>
      <c r="O1851">
        <v>0.97075365599999996</v>
      </c>
      <c r="P1851">
        <v>0.34870317000000001</v>
      </c>
      <c r="Q1851">
        <v>0.89313835799999997</v>
      </c>
      <c r="R1851">
        <v>0.43227665700000001</v>
      </c>
      <c r="S1851">
        <v>0.88751406099999997</v>
      </c>
      <c r="T1851">
        <v>0.23631123900000001</v>
      </c>
      <c r="U1851">
        <v>0.95275590600000004</v>
      </c>
    </row>
    <row r="1852" spans="1:21" x14ac:dyDescent="0.25">
      <c r="A1852">
        <v>1851</v>
      </c>
      <c r="B1852">
        <v>0.70157068099999997</v>
      </c>
      <c r="C1852">
        <v>0.81320754699999998</v>
      </c>
      <c r="D1852">
        <v>0.50261780099999998</v>
      </c>
      <c r="E1852">
        <v>0.90943396200000004</v>
      </c>
      <c r="F1852">
        <v>0.60471204199999995</v>
      </c>
      <c r="G1852">
        <v>0.82830188699999996</v>
      </c>
      <c r="H1852">
        <v>0.61518324599999996</v>
      </c>
      <c r="I1852">
        <v>0.81320754699999998</v>
      </c>
      <c r="J1852">
        <v>0.42931937199999998</v>
      </c>
      <c r="K1852">
        <v>0.91886792500000003</v>
      </c>
      <c r="L1852">
        <v>0.44010416699999999</v>
      </c>
      <c r="M1852">
        <v>0.86971830999999999</v>
      </c>
      <c r="N1852">
        <v>0.27864583300000001</v>
      </c>
      <c r="O1852">
        <v>0.96830985899999999</v>
      </c>
      <c r="P1852">
        <v>0.34635416699999999</v>
      </c>
      <c r="Q1852">
        <v>0.90258216000000002</v>
      </c>
      <c r="R1852">
        <v>0.421875</v>
      </c>
      <c r="S1852">
        <v>0.86971830999999999</v>
      </c>
      <c r="T1852">
        <v>0.24739583300000001</v>
      </c>
      <c r="U1852">
        <v>0.95774647899999998</v>
      </c>
    </row>
    <row r="1853" spans="1:21" x14ac:dyDescent="0.25">
      <c r="A1853">
        <v>1852</v>
      </c>
      <c r="B1853">
        <v>0.62128712900000005</v>
      </c>
      <c r="C1853">
        <v>0.83464566900000003</v>
      </c>
      <c r="D1853">
        <v>0.45792079200000002</v>
      </c>
      <c r="E1853">
        <v>0.92125984299999997</v>
      </c>
      <c r="F1853">
        <v>0.55693069299999998</v>
      </c>
      <c r="G1853">
        <v>0.87007873999999996</v>
      </c>
      <c r="H1853">
        <v>0.54702970299999998</v>
      </c>
      <c r="I1853">
        <v>0.83464566900000003</v>
      </c>
      <c r="J1853">
        <v>0.40841584199999997</v>
      </c>
      <c r="K1853">
        <v>0.933070866</v>
      </c>
      <c r="L1853">
        <v>0.43589743600000003</v>
      </c>
      <c r="M1853">
        <v>0.88888888899999996</v>
      </c>
      <c r="N1853">
        <v>0.27435897399999998</v>
      </c>
      <c r="O1853">
        <v>0.97163120599999997</v>
      </c>
      <c r="P1853">
        <v>0.33333333300000001</v>
      </c>
      <c r="Q1853">
        <v>0.90307328600000003</v>
      </c>
      <c r="R1853">
        <v>0.41538461500000001</v>
      </c>
      <c r="S1853">
        <v>0.88888888899999996</v>
      </c>
      <c r="T1853">
        <v>0.26410256399999998</v>
      </c>
      <c r="U1853">
        <v>0.95981087499999995</v>
      </c>
    </row>
    <row r="1854" spans="1:21" x14ac:dyDescent="0.25">
      <c r="A1854">
        <v>1853</v>
      </c>
      <c r="B1854">
        <v>0.65482233499999998</v>
      </c>
      <c r="C1854">
        <v>0.83976834</v>
      </c>
      <c r="D1854">
        <v>0.48477157399999998</v>
      </c>
      <c r="E1854">
        <v>0.93243243200000003</v>
      </c>
      <c r="F1854">
        <v>0.55329949199999995</v>
      </c>
      <c r="G1854">
        <v>0.87837837799999996</v>
      </c>
      <c r="H1854">
        <v>0.57614213199999997</v>
      </c>
      <c r="I1854">
        <v>0.83976834</v>
      </c>
      <c r="J1854">
        <v>0.40862944200000001</v>
      </c>
      <c r="K1854">
        <v>0.94787644800000004</v>
      </c>
      <c r="L1854">
        <v>0.392330383</v>
      </c>
      <c r="M1854">
        <v>0.88963210699999995</v>
      </c>
      <c r="N1854">
        <v>0.26843657799999998</v>
      </c>
      <c r="O1854">
        <v>0.96767001100000005</v>
      </c>
      <c r="P1854">
        <v>0.33333333300000001</v>
      </c>
      <c r="Q1854">
        <v>0.90189520599999995</v>
      </c>
      <c r="R1854">
        <v>0.35988200599999998</v>
      </c>
      <c r="S1854">
        <v>0.88963210699999995</v>
      </c>
      <c r="T1854">
        <v>0.227138643</v>
      </c>
      <c r="U1854">
        <v>0.96209587500000004</v>
      </c>
    </row>
    <row r="1855" spans="1:21" x14ac:dyDescent="0.25">
      <c r="A1855">
        <v>1854</v>
      </c>
      <c r="B1855">
        <v>0.65291262100000003</v>
      </c>
      <c r="C1855">
        <v>0.84199999999999997</v>
      </c>
      <c r="D1855">
        <v>0.5</v>
      </c>
      <c r="E1855">
        <v>0.93</v>
      </c>
      <c r="F1855">
        <v>0.52912621400000004</v>
      </c>
      <c r="G1855">
        <v>0.87</v>
      </c>
      <c r="H1855">
        <v>0.56796116500000005</v>
      </c>
      <c r="I1855">
        <v>0.84199999999999997</v>
      </c>
      <c r="J1855">
        <v>0.42961165000000001</v>
      </c>
      <c r="K1855">
        <v>0.94599999999999995</v>
      </c>
      <c r="L1855">
        <v>0.46742209600000001</v>
      </c>
      <c r="M1855">
        <v>0.87429218600000003</v>
      </c>
      <c r="N1855">
        <v>0.303116147</v>
      </c>
      <c r="O1855">
        <v>0.96602491499999998</v>
      </c>
      <c r="P1855">
        <v>0.38810198299999998</v>
      </c>
      <c r="Q1855">
        <v>0.89127972799999999</v>
      </c>
      <c r="R1855">
        <v>0.44475920699999999</v>
      </c>
      <c r="S1855">
        <v>0.87429218600000003</v>
      </c>
      <c r="T1855">
        <v>0.27762039700000002</v>
      </c>
      <c r="U1855">
        <v>0.96149490400000004</v>
      </c>
    </row>
    <row r="1856" spans="1:21" x14ac:dyDescent="0.25">
      <c r="A1856">
        <v>1855</v>
      </c>
      <c r="B1856">
        <v>0.69289340099999996</v>
      </c>
      <c r="C1856">
        <v>0.80888030899999996</v>
      </c>
      <c r="D1856">
        <v>0.49238578700000002</v>
      </c>
      <c r="E1856">
        <v>0.907335907</v>
      </c>
      <c r="F1856">
        <v>0.58629441599999998</v>
      </c>
      <c r="G1856">
        <v>0.833976834</v>
      </c>
      <c r="H1856">
        <v>0.626903553</v>
      </c>
      <c r="I1856">
        <v>0.80888030899999996</v>
      </c>
      <c r="J1856">
        <v>0.421319797</v>
      </c>
      <c r="K1856">
        <v>0.915057915</v>
      </c>
      <c r="L1856">
        <v>0.4</v>
      </c>
      <c r="M1856">
        <v>0.89954337900000003</v>
      </c>
      <c r="N1856">
        <v>0.21944444399999999</v>
      </c>
      <c r="O1856">
        <v>0.97146118699999995</v>
      </c>
      <c r="P1856">
        <v>0.313888889</v>
      </c>
      <c r="Q1856">
        <v>0.90867579899999995</v>
      </c>
      <c r="R1856">
        <v>0.383333333</v>
      </c>
      <c r="S1856">
        <v>0.89954337900000003</v>
      </c>
      <c r="T1856">
        <v>0.21666666700000001</v>
      </c>
      <c r="U1856">
        <v>0.96689497700000004</v>
      </c>
    </row>
    <row r="1857" spans="1:21" x14ac:dyDescent="0.25">
      <c r="A1857">
        <v>1856</v>
      </c>
      <c r="B1857">
        <v>0.62631578899999996</v>
      </c>
      <c r="C1857">
        <v>0.82330827100000004</v>
      </c>
      <c r="D1857">
        <v>0.43157894699999999</v>
      </c>
      <c r="E1857">
        <v>0.92105263199999998</v>
      </c>
      <c r="F1857">
        <v>0.55000000000000004</v>
      </c>
      <c r="G1857">
        <v>0.85902255599999999</v>
      </c>
      <c r="H1857">
        <v>0.56842105300000001</v>
      </c>
      <c r="I1857">
        <v>0.82330827100000004</v>
      </c>
      <c r="J1857">
        <v>0.38684210499999999</v>
      </c>
      <c r="K1857">
        <v>0.94360902300000005</v>
      </c>
      <c r="L1857">
        <v>0.44602272700000001</v>
      </c>
      <c r="M1857">
        <v>0.90271493199999997</v>
      </c>
      <c r="N1857">
        <v>0.27556818199999999</v>
      </c>
      <c r="O1857">
        <v>0.98303167400000002</v>
      </c>
      <c r="P1857">
        <v>0.34375</v>
      </c>
      <c r="Q1857">
        <v>0.92081447999999999</v>
      </c>
      <c r="R1857">
        <v>0.42897727299999999</v>
      </c>
      <c r="S1857">
        <v>0.90271493199999997</v>
      </c>
      <c r="T1857">
        <v>0.23863636399999999</v>
      </c>
      <c r="U1857">
        <v>0.97963800899999998</v>
      </c>
    </row>
    <row r="1858" spans="1:21" x14ac:dyDescent="0.25">
      <c r="A1858">
        <v>1857</v>
      </c>
      <c r="B1858">
        <v>0.63291139200000002</v>
      </c>
      <c r="C1858">
        <v>0.83752417800000001</v>
      </c>
      <c r="D1858">
        <v>0.48354430399999998</v>
      </c>
      <c r="E1858">
        <v>0.94970986499999999</v>
      </c>
      <c r="F1858">
        <v>0.55696202500000003</v>
      </c>
      <c r="G1858">
        <v>0.88201160499999998</v>
      </c>
      <c r="H1858">
        <v>0.551898734</v>
      </c>
      <c r="I1858">
        <v>0.83752417800000001</v>
      </c>
      <c r="J1858">
        <v>0.394936709</v>
      </c>
      <c r="K1858">
        <v>0.94970986499999999</v>
      </c>
      <c r="L1858">
        <v>0.44324324300000001</v>
      </c>
      <c r="M1858">
        <v>0.87297921499999998</v>
      </c>
      <c r="N1858">
        <v>0.28378378399999998</v>
      </c>
      <c r="O1858">
        <v>0.969976905</v>
      </c>
      <c r="P1858">
        <v>0.38378378400000002</v>
      </c>
      <c r="Q1858">
        <v>0.88568129299999998</v>
      </c>
      <c r="R1858">
        <v>0.43513513500000001</v>
      </c>
      <c r="S1858">
        <v>0.87297921499999998</v>
      </c>
      <c r="T1858">
        <v>0.26216216199999998</v>
      </c>
      <c r="U1858">
        <v>0.95612009200000003</v>
      </c>
    </row>
    <row r="1859" spans="1:21" x14ac:dyDescent="0.25">
      <c r="A1859">
        <v>1858</v>
      </c>
      <c r="B1859">
        <v>0.62670299699999998</v>
      </c>
      <c r="C1859">
        <v>0.84587155999999997</v>
      </c>
      <c r="D1859">
        <v>0.43869209799999997</v>
      </c>
      <c r="E1859">
        <v>0.939449541</v>
      </c>
      <c r="F1859">
        <v>0.56130790200000003</v>
      </c>
      <c r="G1859">
        <v>0.86605504600000005</v>
      </c>
      <c r="H1859">
        <v>0.58038147100000004</v>
      </c>
      <c r="I1859">
        <v>0.84587155999999997</v>
      </c>
      <c r="J1859">
        <v>0.37874659399999999</v>
      </c>
      <c r="K1859">
        <v>0.93577981700000001</v>
      </c>
      <c r="L1859">
        <v>0.41943733999999999</v>
      </c>
      <c r="M1859">
        <v>0.87573964500000001</v>
      </c>
      <c r="N1859">
        <v>0.235294118</v>
      </c>
      <c r="O1859">
        <v>0.96686390499999997</v>
      </c>
      <c r="P1859">
        <v>0.36061381100000001</v>
      </c>
      <c r="Q1859">
        <v>0.89230769200000004</v>
      </c>
      <c r="R1859">
        <v>0.40409207200000002</v>
      </c>
      <c r="S1859">
        <v>0.87573964500000001</v>
      </c>
      <c r="T1859">
        <v>0.21739130400000001</v>
      </c>
      <c r="U1859">
        <v>0.95621301800000003</v>
      </c>
    </row>
    <row r="1860" spans="1:21" x14ac:dyDescent="0.25">
      <c r="A1860">
        <v>1859</v>
      </c>
      <c r="B1860">
        <v>0.64483627200000004</v>
      </c>
      <c r="C1860">
        <v>0.84271844699999998</v>
      </c>
      <c r="D1860">
        <v>0.51133501299999995</v>
      </c>
      <c r="E1860">
        <v>0.93980582499999998</v>
      </c>
      <c r="F1860">
        <v>0.58186397999999995</v>
      </c>
      <c r="G1860">
        <v>0.85825242700000004</v>
      </c>
      <c r="H1860">
        <v>0.57682619599999996</v>
      </c>
      <c r="I1860">
        <v>0.84271844699999998</v>
      </c>
      <c r="J1860">
        <v>0.43324937000000002</v>
      </c>
      <c r="K1860">
        <v>0.94951456300000003</v>
      </c>
      <c r="L1860">
        <v>0.45921450200000002</v>
      </c>
      <c r="M1860">
        <v>0.88176795600000002</v>
      </c>
      <c r="N1860">
        <v>0.26586102700000003</v>
      </c>
      <c r="O1860">
        <v>0.97016574600000005</v>
      </c>
      <c r="P1860">
        <v>0.35045317199999998</v>
      </c>
      <c r="Q1860">
        <v>0.88839778999999997</v>
      </c>
      <c r="R1860">
        <v>0.44410876100000002</v>
      </c>
      <c r="S1860">
        <v>0.88176795600000002</v>
      </c>
      <c r="T1860">
        <v>0.23564954699999999</v>
      </c>
      <c r="U1860">
        <v>0.95580110500000004</v>
      </c>
    </row>
    <row r="1861" spans="1:21" x14ac:dyDescent="0.25">
      <c r="A1861">
        <v>1860</v>
      </c>
      <c r="B1861">
        <v>0.663265306</v>
      </c>
      <c r="C1861">
        <v>0.85</v>
      </c>
      <c r="D1861">
        <v>0.49234693899999998</v>
      </c>
      <c r="E1861">
        <v>0.92884615400000003</v>
      </c>
      <c r="F1861">
        <v>0.571428571</v>
      </c>
      <c r="G1861">
        <v>0.87307692299999995</v>
      </c>
      <c r="H1861">
        <v>0.586734694</v>
      </c>
      <c r="I1861">
        <v>0.85</v>
      </c>
      <c r="J1861">
        <v>0.39540816299999998</v>
      </c>
      <c r="K1861">
        <v>0.94423076900000003</v>
      </c>
      <c r="L1861">
        <v>0.39560439600000002</v>
      </c>
      <c r="M1861">
        <v>0.895642202</v>
      </c>
      <c r="N1861">
        <v>0.263736264</v>
      </c>
      <c r="O1861">
        <v>0.96559633</v>
      </c>
      <c r="P1861">
        <v>0.34340659299999998</v>
      </c>
      <c r="Q1861">
        <v>0.91972477100000005</v>
      </c>
      <c r="R1861">
        <v>0.37637362600000002</v>
      </c>
      <c r="S1861">
        <v>0.895642202</v>
      </c>
      <c r="T1861">
        <v>0.22527472500000001</v>
      </c>
      <c r="U1861">
        <v>0.96444954100000002</v>
      </c>
    </row>
    <row r="1862" spans="1:21" x14ac:dyDescent="0.25">
      <c r="A1862">
        <v>1861</v>
      </c>
      <c r="B1862">
        <v>0.68599033799999998</v>
      </c>
      <c r="C1862">
        <v>0.85742971899999998</v>
      </c>
      <c r="D1862">
        <v>0.49275362299999997</v>
      </c>
      <c r="E1862">
        <v>0.94176706799999998</v>
      </c>
      <c r="F1862">
        <v>0.60144927500000001</v>
      </c>
      <c r="G1862">
        <v>0.85943775099999997</v>
      </c>
      <c r="H1862">
        <v>0.60144927500000001</v>
      </c>
      <c r="I1862">
        <v>0.85742971899999998</v>
      </c>
      <c r="J1862">
        <v>0.41787439599999998</v>
      </c>
      <c r="K1862">
        <v>0.94377509999999998</v>
      </c>
      <c r="L1862">
        <v>0.403954802</v>
      </c>
      <c r="M1862">
        <v>0.87414966000000005</v>
      </c>
      <c r="N1862">
        <v>0.26271186400000002</v>
      </c>
      <c r="O1862">
        <v>0.96485260799999994</v>
      </c>
      <c r="P1862">
        <v>0.350282486</v>
      </c>
      <c r="Q1862">
        <v>0.89909297099999996</v>
      </c>
      <c r="R1862">
        <v>0.38418079100000002</v>
      </c>
      <c r="S1862">
        <v>0.87414966000000005</v>
      </c>
      <c r="T1862">
        <v>0.20621468900000001</v>
      </c>
      <c r="U1862">
        <v>0.94557823100000005</v>
      </c>
    </row>
    <row r="1863" spans="1:21" x14ac:dyDescent="0.25">
      <c r="A1863">
        <v>1862</v>
      </c>
      <c r="B1863">
        <v>0.65491183900000005</v>
      </c>
      <c r="C1863">
        <v>0.82912621399999997</v>
      </c>
      <c r="D1863">
        <v>0.50377833800000005</v>
      </c>
      <c r="E1863">
        <v>0.93009708700000004</v>
      </c>
      <c r="F1863">
        <v>0.56926952099999995</v>
      </c>
      <c r="G1863">
        <v>0.84466019400000003</v>
      </c>
      <c r="H1863">
        <v>0.57178841300000005</v>
      </c>
      <c r="I1863">
        <v>0.82912621399999997</v>
      </c>
      <c r="J1863">
        <v>0.41309823699999998</v>
      </c>
      <c r="K1863">
        <v>0.93009708700000004</v>
      </c>
      <c r="L1863">
        <v>0.41436464099999998</v>
      </c>
      <c r="M1863">
        <v>0.88443935900000004</v>
      </c>
      <c r="N1863">
        <v>0.24309392299999999</v>
      </c>
      <c r="O1863">
        <v>0.97025171600000004</v>
      </c>
      <c r="P1863">
        <v>0.309392265</v>
      </c>
      <c r="Q1863">
        <v>0.89130434800000002</v>
      </c>
      <c r="R1863">
        <v>0.403314917</v>
      </c>
      <c r="S1863">
        <v>0.88443935900000004</v>
      </c>
      <c r="T1863">
        <v>0.19337016600000001</v>
      </c>
      <c r="U1863">
        <v>0.95423340999999995</v>
      </c>
    </row>
    <row r="1864" spans="1:21" x14ac:dyDescent="0.25">
      <c r="A1864">
        <v>1863</v>
      </c>
      <c r="B1864">
        <v>0.686046512</v>
      </c>
      <c r="C1864">
        <v>0.88381742699999999</v>
      </c>
      <c r="D1864">
        <v>0.49302325600000002</v>
      </c>
      <c r="E1864">
        <v>0.95020746899999997</v>
      </c>
      <c r="F1864">
        <v>0.58837209300000004</v>
      </c>
      <c r="G1864">
        <v>0.89626556000000002</v>
      </c>
      <c r="H1864">
        <v>0.62093023300000005</v>
      </c>
      <c r="I1864">
        <v>0.88381742699999999</v>
      </c>
      <c r="J1864">
        <v>0.41860465099999999</v>
      </c>
      <c r="K1864">
        <v>0.95020746899999997</v>
      </c>
      <c r="L1864">
        <v>0.44444444399999999</v>
      </c>
      <c r="M1864">
        <v>0.88361581899999997</v>
      </c>
      <c r="N1864">
        <v>0.24786324800000001</v>
      </c>
      <c r="O1864">
        <v>0.967231638</v>
      </c>
      <c r="P1864">
        <v>0.36752136800000001</v>
      </c>
      <c r="Q1864">
        <v>0.88926553699999999</v>
      </c>
      <c r="R1864">
        <v>0.43304843300000001</v>
      </c>
      <c r="S1864">
        <v>0.88361581899999997</v>
      </c>
      <c r="T1864">
        <v>0.222222222</v>
      </c>
      <c r="U1864">
        <v>0.95932203400000005</v>
      </c>
    </row>
    <row r="1865" spans="1:21" x14ac:dyDescent="0.25">
      <c r="A1865">
        <v>1864</v>
      </c>
      <c r="B1865">
        <v>0.69371727699999997</v>
      </c>
      <c r="C1865">
        <v>0.816981132</v>
      </c>
      <c r="D1865">
        <v>0.51047120400000001</v>
      </c>
      <c r="E1865">
        <v>0.92830188700000005</v>
      </c>
      <c r="F1865">
        <v>0.60994764400000001</v>
      </c>
      <c r="G1865">
        <v>0.84528301900000002</v>
      </c>
      <c r="H1865">
        <v>0.61518324599999996</v>
      </c>
      <c r="I1865">
        <v>0.816981132</v>
      </c>
      <c r="J1865">
        <v>0.45811518299999998</v>
      </c>
      <c r="K1865">
        <v>0.92830188700000005</v>
      </c>
      <c r="L1865">
        <v>0.45352112700000002</v>
      </c>
      <c r="M1865">
        <v>0.88535754799999999</v>
      </c>
      <c r="N1865">
        <v>0.26197183099999999</v>
      </c>
      <c r="O1865">
        <v>0.961407491</v>
      </c>
      <c r="P1865">
        <v>0.34929577499999998</v>
      </c>
      <c r="Q1865">
        <v>0.91486946700000005</v>
      </c>
      <c r="R1865">
        <v>0.43943662</v>
      </c>
      <c r="S1865">
        <v>0.88535754799999999</v>
      </c>
      <c r="T1865">
        <v>0.23943661999999999</v>
      </c>
      <c r="U1865">
        <v>0.961407491</v>
      </c>
    </row>
    <row r="1866" spans="1:21" x14ac:dyDescent="0.25">
      <c r="A1866">
        <v>1865</v>
      </c>
      <c r="B1866">
        <v>0.68217054300000002</v>
      </c>
      <c r="C1866">
        <v>0.84571428599999998</v>
      </c>
      <c r="D1866">
        <v>0.50904392799999998</v>
      </c>
      <c r="E1866">
        <v>0.93142857099999998</v>
      </c>
      <c r="F1866">
        <v>0.61240310099999995</v>
      </c>
      <c r="G1866">
        <v>0.87238095199999999</v>
      </c>
      <c r="H1866">
        <v>0.60465116299999999</v>
      </c>
      <c r="I1866">
        <v>0.84571428599999998</v>
      </c>
      <c r="J1866">
        <v>0.44444444399999999</v>
      </c>
      <c r="K1866">
        <v>0.94666666700000002</v>
      </c>
      <c r="L1866">
        <v>0.375</v>
      </c>
      <c r="M1866">
        <v>0.88687782800000003</v>
      </c>
      <c r="N1866">
        <v>0.23011363600000001</v>
      </c>
      <c r="O1866">
        <v>0.96606334800000004</v>
      </c>
      <c r="P1866">
        <v>0.29829545499999999</v>
      </c>
      <c r="Q1866">
        <v>0.89027149299999997</v>
      </c>
      <c r="R1866">
        <v>0.36647727299999999</v>
      </c>
      <c r="S1866">
        <v>0.88687782800000003</v>
      </c>
      <c r="T1866">
        <v>0.190340909</v>
      </c>
      <c r="U1866">
        <v>0.94004524899999997</v>
      </c>
    </row>
    <row r="1867" spans="1:21" x14ac:dyDescent="0.25">
      <c r="A1867">
        <v>1866</v>
      </c>
      <c r="B1867">
        <v>0.63793103399999995</v>
      </c>
      <c r="C1867">
        <v>0.83596837899999998</v>
      </c>
      <c r="D1867">
        <v>0.49261083700000002</v>
      </c>
      <c r="E1867">
        <v>0.92094861699999997</v>
      </c>
      <c r="F1867">
        <v>0.55665024600000002</v>
      </c>
      <c r="G1867">
        <v>0.85375494100000004</v>
      </c>
      <c r="H1867">
        <v>0.554187192</v>
      </c>
      <c r="I1867">
        <v>0.83596837899999998</v>
      </c>
      <c r="J1867">
        <v>0.41625615799999999</v>
      </c>
      <c r="K1867">
        <v>0.92094861699999997</v>
      </c>
      <c r="L1867">
        <v>0.44213649900000002</v>
      </c>
      <c r="M1867">
        <v>0.88765294800000005</v>
      </c>
      <c r="N1867">
        <v>0.25816023700000001</v>
      </c>
      <c r="O1867">
        <v>0.95884315899999994</v>
      </c>
      <c r="P1867">
        <v>0.34718100899999998</v>
      </c>
      <c r="Q1867">
        <v>0.89098998900000004</v>
      </c>
      <c r="R1867">
        <v>0.41839762600000002</v>
      </c>
      <c r="S1867">
        <v>0.88765294800000005</v>
      </c>
      <c r="T1867">
        <v>0.22551928800000001</v>
      </c>
      <c r="U1867">
        <v>0.94994438299999995</v>
      </c>
    </row>
    <row r="1868" spans="1:21" x14ac:dyDescent="0.25">
      <c r="A1868">
        <v>1867</v>
      </c>
      <c r="B1868">
        <v>0.66666666699999999</v>
      </c>
      <c r="C1868">
        <v>0.82931726900000002</v>
      </c>
      <c r="D1868">
        <v>0.49275362299999997</v>
      </c>
      <c r="E1868">
        <v>0.92971887600000003</v>
      </c>
      <c r="F1868">
        <v>0.56521739100000001</v>
      </c>
      <c r="G1868">
        <v>0.86144578299999996</v>
      </c>
      <c r="H1868">
        <v>0.577294686</v>
      </c>
      <c r="I1868">
        <v>0.82931726900000002</v>
      </c>
      <c r="J1868">
        <v>0.41787439599999998</v>
      </c>
      <c r="K1868">
        <v>0.93975903599999999</v>
      </c>
      <c r="L1868">
        <v>0.42120343799999999</v>
      </c>
      <c r="M1868">
        <v>0.88838782400000005</v>
      </c>
      <c r="N1868">
        <v>0.22349570199999999</v>
      </c>
      <c r="O1868">
        <v>0.97294250299999996</v>
      </c>
      <c r="P1868">
        <v>0.329512894</v>
      </c>
      <c r="Q1868">
        <v>0.89966178100000005</v>
      </c>
      <c r="R1868">
        <v>0.40401146100000002</v>
      </c>
      <c r="S1868">
        <v>0.88838782400000005</v>
      </c>
      <c r="T1868">
        <v>0.197707736</v>
      </c>
      <c r="U1868">
        <v>0.96166854599999996</v>
      </c>
    </row>
    <row r="1869" spans="1:21" x14ac:dyDescent="0.25">
      <c r="A1869">
        <v>1868</v>
      </c>
      <c r="B1869">
        <v>0.667590028</v>
      </c>
      <c r="C1869">
        <v>0.83303085300000002</v>
      </c>
      <c r="D1869">
        <v>0.50692520799999996</v>
      </c>
      <c r="E1869">
        <v>0.91651542600000002</v>
      </c>
      <c r="F1869">
        <v>0.55678670399999997</v>
      </c>
      <c r="G1869">
        <v>0.86751361199999999</v>
      </c>
      <c r="H1869">
        <v>0.60387811599999996</v>
      </c>
      <c r="I1869">
        <v>0.83303085300000002</v>
      </c>
      <c r="J1869">
        <v>0.39889196700000001</v>
      </c>
      <c r="K1869">
        <v>0.93103448300000002</v>
      </c>
      <c r="L1869">
        <v>0.39820359300000002</v>
      </c>
      <c r="M1869">
        <v>0.87915742799999996</v>
      </c>
      <c r="N1869">
        <v>0.248502994</v>
      </c>
      <c r="O1869">
        <v>0.96119733900000004</v>
      </c>
      <c r="P1869">
        <v>0.34131736499999998</v>
      </c>
      <c r="Q1869">
        <v>0.89356984500000003</v>
      </c>
      <c r="R1869">
        <v>0.38622754500000001</v>
      </c>
      <c r="S1869">
        <v>0.87915742799999996</v>
      </c>
      <c r="T1869">
        <v>0.22155688600000001</v>
      </c>
      <c r="U1869">
        <v>0.94789356999999996</v>
      </c>
    </row>
    <row r="1870" spans="1:21" x14ac:dyDescent="0.25">
      <c r="A1870">
        <v>1869</v>
      </c>
      <c r="B1870">
        <v>0.65859564199999998</v>
      </c>
      <c r="C1870">
        <v>0.82965931900000001</v>
      </c>
      <c r="D1870">
        <v>0.464891041</v>
      </c>
      <c r="E1870">
        <v>0.94388777599999996</v>
      </c>
      <c r="F1870">
        <v>0.58353510900000005</v>
      </c>
      <c r="G1870">
        <v>0.85771543100000003</v>
      </c>
      <c r="H1870">
        <v>0.60774818399999997</v>
      </c>
      <c r="I1870">
        <v>0.82965931900000001</v>
      </c>
      <c r="J1870">
        <v>0.40920096900000003</v>
      </c>
      <c r="K1870">
        <v>0.92985971899999997</v>
      </c>
      <c r="L1870">
        <v>0.42597402600000001</v>
      </c>
      <c r="M1870">
        <v>0.88366627499999995</v>
      </c>
      <c r="N1870">
        <v>0.27012986999999999</v>
      </c>
      <c r="O1870">
        <v>0.96474735599999994</v>
      </c>
      <c r="P1870">
        <v>0.36623376600000002</v>
      </c>
      <c r="Q1870">
        <v>0.89424206799999995</v>
      </c>
      <c r="R1870">
        <v>0.40259740300000002</v>
      </c>
      <c r="S1870">
        <v>0.88366627499999995</v>
      </c>
      <c r="T1870">
        <v>0.22597402599999999</v>
      </c>
      <c r="U1870">
        <v>0.950646298</v>
      </c>
    </row>
    <row r="1871" spans="1:21" x14ac:dyDescent="0.25">
      <c r="A1871">
        <v>1870</v>
      </c>
      <c r="B1871">
        <v>0.665847666</v>
      </c>
      <c r="C1871">
        <v>0.817821782</v>
      </c>
      <c r="D1871">
        <v>0.47420147400000001</v>
      </c>
      <c r="E1871">
        <v>0.92277227699999997</v>
      </c>
      <c r="F1871">
        <v>0.55282555300000003</v>
      </c>
      <c r="G1871">
        <v>0.84752475199999999</v>
      </c>
      <c r="H1871">
        <v>0.57493857500000001</v>
      </c>
      <c r="I1871">
        <v>0.817821782</v>
      </c>
      <c r="J1871">
        <v>0.43488943499999999</v>
      </c>
      <c r="K1871">
        <v>0.92673267299999995</v>
      </c>
      <c r="L1871">
        <v>0.39488636399999999</v>
      </c>
      <c r="M1871">
        <v>0.89932126700000004</v>
      </c>
      <c r="N1871">
        <v>0.23011363600000001</v>
      </c>
      <c r="O1871">
        <v>0.96945701399999995</v>
      </c>
      <c r="P1871">
        <v>0.33238636399999999</v>
      </c>
      <c r="Q1871">
        <v>0.91289592799999997</v>
      </c>
      <c r="R1871">
        <v>0.38920454500000001</v>
      </c>
      <c r="S1871">
        <v>0.89932126700000004</v>
      </c>
      <c r="T1871">
        <v>0.21875</v>
      </c>
      <c r="U1871">
        <v>0.96040724</v>
      </c>
    </row>
    <row r="1872" spans="1:21" x14ac:dyDescent="0.25">
      <c r="A1872">
        <v>1871</v>
      </c>
      <c r="B1872">
        <v>0.65087281799999996</v>
      </c>
      <c r="C1872">
        <v>0.84931506800000001</v>
      </c>
      <c r="D1872">
        <v>0.48129675799999999</v>
      </c>
      <c r="E1872">
        <v>0.93346379599999996</v>
      </c>
      <c r="F1872">
        <v>0.57356608499999995</v>
      </c>
      <c r="G1872">
        <v>0.878669276</v>
      </c>
      <c r="H1872">
        <v>0.57356608499999995</v>
      </c>
      <c r="I1872">
        <v>0.84931506800000001</v>
      </c>
      <c r="J1872">
        <v>0.41147132199999997</v>
      </c>
      <c r="K1872">
        <v>0.94129158499999999</v>
      </c>
      <c r="L1872">
        <v>0.44712990899999999</v>
      </c>
      <c r="M1872">
        <v>0.87734806600000004</v>
      </c>
      <c r="N1872">
        <v>0.27794561899999998</v>
      </c>
      <c r="O1872">
        <v>0.96243093899999999</v>
      </c>
      <c r="P1872">
        <v>0.37462235599999999</v>
      </c>
      <c r="Q1872">
        <v>0.88176795600000002</v>
      </c>
      <c r="R1872">
        <v>0.44410876100000002</v>
      </c>
      <c r="S1872">
        <v>0.87734806600000004</v>
      </c>
      <c r="T1872">
        <v>0.22658610300000001</v>
      </c>
      <c r="U1872">
        <v>0.94585635400000001</v>
      </c>
    </row>
    <row r="1873" spans="1:21" x14ac:dyDescent="0.25">
      <c r="A1873">
        <v>1872</v>
      </c>
      <c r="B1873">
        <v>0.65083798900000001</v>
      </c>
      <c r="C1873">
        <v>0.82490974699999997</v>
      </c>
      <c r="D1873">
        <v>0.48324022300000002</v>
      </c>
      <c r="E1873">
        <v>0.91335740099999996</v>
      </c>
      <c r="F1873">
        <v>0.57821229100000004</v>
      </c>
      <c r="G1873">
        <v>0.83212996400000006</v>
      </c>
      <c r="H1873">
        <v>0.58379888300000005</v>
      </c>
      <c r="I1873">
        <v>0.82490974699999997</v>
      </c>
      <c r="J1873">
        <v>0.391061453</v>
      </c>
      <c r="K1873">
        <v>0.92238267100000004</v>
      </c>
      <c r="L1873">
        <v>0.47126436799999999</v>
      </c>
      <c r="M1873">
        <v>0.87162162200000004</v>
      </c>
      <c r="N1873">
        <v>0.29022988500000002</v>
      </c>
      <c r="O1873">
        <v>0.96171171200000005</v>
      </c>
      <c r="P1873">
        <v>0.39367816100000003</v>
      </c>
      <c r="Q1873">
        <v>0.89189189199999996</v>
      </c>
      <c r="R1873">
        <v>0.45402298899999999</v>
      </c>
      <c r="S1873">
        <v>0.87162162200000004</v>
      </c>
      <c r="T1873">
        <v>0.25862068999999999</v>
      </c>
      <c r="U1873">
        <v>0.95833333300000001</v>
      </c>
    </row>
    <row r="1874" spans="1:21" x14ac:dyDescent="0.25">
      <c r="A1874">
        <v>1873</v>
      </c>
      <c r="B1874">
        <v>0.676315789</v>
      </c>
      <c r="C1874">
        <v>0.82706766899999995</v>
      </c>
      <c r="D1874">
        <v>0.502631579</v>
      </c>
      <c r="E1874">
        <v>0.93984962400000005</v>
      </c>
      <c r="F1874">
        <v>0.57631578900000002</v>
      </c>
      <c r="G1874">
        <v>0.84962406000000001</v>
      </c>
      <c r="H1874">
        <v>0.61052631599999996</v>
      </c>
      <c r="I1874">
        <v>0.82706766899999995</v>
      </c>
      <c r="J1874">
        <v>0.45263157900000001</v>
      </c>
      <c r="K1874">
        <v>0.93233082700000003</v>
      </c>
      <c r="L1874">
        <v>0.43131868099999998</v>
      </c>
      <c r="M1874">
        <v>0.86697247700000002</v>
      </c>
      <c r="N1874">
        <v>0.23901098900000001</v>
      </c>
      <c r="O1874">
        <v>0.97591743099999995</v>
      </c>
      <c r="P1874">
        <v>0.31318681300000001</v>
      </c>
      <c r="Q1874">
        <v>0.88761467900000002</v>
      </c>
      <c r="R1874">
        <v>0.409340659</v>
      </c>
      <c r="S1874">
        <v>0.86697247700000002</v>
      </c>
      <c r="T1874">
        <v>0.20054945099999999</v>
      </c>
      <c r="U1874">
        <v>0.96330275200000004</v>
      </c>
    </row>
    <row r="1875" spans="1:21" x14ac:dyDescent="0.25">
      <c r="A1875">
        <v>1874</v>
      </c>
      <c r="B1875">
        <v>0.65897435900000001</v>
      </c>
      <c r="C1875">
        <v>0.81034482799999996</v>
      </c>
      <c r="D1875">
        <v>0.49743589700000002</v>
      </c>
      <c r="E1875">
        <v>0.91187739499999998</v>
      </c>
      <c r="F1875">
        <v>0.58974358999999998</v>
      </c>
      <c r="G1875">
        <v>0.83141762500000005</v>
      </c>
      <c r="H1875">
        <v>0.58461538499999999</v>
      </c>
      <c r="I1875">
        <v>0.81034482799999996</v>
      </c>
      <c r="J1875">
        <v>0.417948718</v>
      </c>
      <c r="K1875">
        <v>0.91187739499999998</v>
      </c>
      <c r="L1875">
        <v>0.42178770900000001</v>
      </c>
      <c r="M1875">
        <v>0.87585421399999996</v>
      </c>
      <c r="N1875">
        <v>0.22625698299999999</v>
      </c>
      <c r="O1875">
        <v>0.958997722</v>
      </c>
      <c r="P1875">
        <v>0.34636871499999999</v>
      </c>
      <c r="Q1875">
        <v>0.87813211800000002</v>
      </c>
      <c r="R1875">
        <v>0.40502793300000001</v>
      </c>
      <c r="S1875">
        <v>0.87585421399999996</v>
      </c>
      <c r="T1875">
        <v>0.234636872</v>
      </c>
      <c r="U1875">
        <v>0.94533029599999996</v>
      </c>
    </row>
    <row r="1876" spans="1:21" x14ac:dyDescent="0.25">
      <c r="A1876">
        <v>1875</v>
      </c>
      <c r="B1876">
        <v>0.700265252</v>
      </c>
      <c r="C1876">
        <v>0.81121495300000002</v>
      </c>
      <c r="D1876">
        <v>0.48806366000000001</v>
      </c>
      <c r="E1876">
        <v>0.92897196299999996</v>
      </c>
      <c r="F1876">
        <v>0.61538461499999997</v>
      </c>
      <c r="G1876">
        <v>0.85981308400000001</v>
      </c>
      <c r="H1876">
        <v>0.62599469500000005</v>
      </c>
      <c r="I1876">
        <v>0.81121495300000002</v>
      </c>
      <c r="J1876">
        <v>0.44031830199999999</v>
      </c>
      <c r="K1876">
        <v>0.93457943899999996</v>
      </c>
      <c r="L1876">
        <v>0.45658263300000002</v>
      </c>
      <c r="M1876">
        <v>0.90329920399999997</v>
      </c>
      <c r="N1876">
        <v>0.27170868300000001</v>
      </c>
      <c r="O1876">
        <v>0.97724687099999996</v>
      </c>
      <c r="P1876">
        <v>0.383753501</v>
      </c>
      <c r="Q1876">
        <v>0.92263936300000005</v>
      </c>
      <c r="R1876">
        <v>0.428571429</v>
      </c>
      <c r="S1876">
        <v>0.90329920399999997</v>
      </c>
      <c r="T1876">
        <v>0.24929972</v>
      </c>
      <c r="U1876">
        <v>0.96473265100000005</v>
      </c>
    </row>
    <row r="1877" spans="1:21" x14ac:dyDescent="0.25">
      <c r="A1877">
        <v>1876</v>
      </c>
      <c r="B1877">
        <v>0.69471153799999996</v>
      </c>
      <c r="C1877">
        <v>0.83266129</v>
      </c>
      <c r="D1877">
        <v>0.46875</v>
      </c>
      <c r="E1877">
        <v>0.93346774200000004</v>
      </c>
      <c r="F1877">
        <v>0.58173076899999998</v>
      </c>
      <c r="G1877">
        <v>0.875</v>
      </c>
      <c r="H1877">
        <v>0.61298076899999998</v>
      </c>
      <c r="I1877">
        <v>0.83266129</v>
      </c>
      <c r="J1877">
        <v>0.42788461500000002</v>
      </c>
      <c r="K1877">
        <v>0.94354838699999999</v>
      </c>
      <c r="L1877">
        <v>0.38082901600000002</v>
      </c>
      <c r="M1877">
        <v>0.871764706</v>
      </c>
      <c r="N1877">
        <v>0.23834196899999999</v>
      </c>
      <c r="O1877">
        <v>0.96470588199999996</v>
      </c>
      <c r="P1877">
        <v>0.31865284999999999</v>
      </c>
      <c r="Q1877">
        <v>0.89882352899999995</v>
      </c>
      <c r="R1877">
        <v>0.36010362699999998</v>
      </c>
      <c r="S1877">
        <v>0.871764706</v>
      </c>
      <c r="T1877">
        <v>0.230569948</v>
      </c>
      <c r="U1877">
        <v>0.95764705900000002</v>
      </c>
    </row>
    <row r="1878" spans="1:21" x14ac:dyDescent="0.25">
      <c r="A1878">
        <v>1877</v>
      </c>
      <c r="B1878">
        <v>0.64736842100000003</v>
      </c>
      <c r="C1878">
        <v>0.82706766899999995</v>
      </c>
      <c r="D1878">
        <v>0.502631579</v>
      </c>
      <c r="E1878">
        <v>0.93421052599999999</v>
      </c>
      <c r="F1878">
        <v>0.57894736800000002</v>
      </c>
      <c r="G1878">
        <v>0.85714285700000004</v>
      </c>
      <c r="H1878">
        <v>0.55526315800000003</v>
      </c>
      <c r="I1878">
        <v>0.82706766899999995</v>
      </c>
      <c r="J1878">
        <v>0.44210526300000003</v>
      </c>
      <c r="K1878">
        <v>0.94360902300000005</v>
      </c>
      <c r="L1878">
        <v>0.38081395299999998</v>
      </c>
      <c r="M1878">
        <v>0.88565022400000004</v>
      </c>
      <c r="N1878">
        <v>0.22965116299999999</v>
      </c>
      <c r="O1878">
        <v>0.96524663700000002</v>
      </c>
      <c r="P1878">
        <v>0.313953488</v>
      </c>
      <c r="Q1878">
        <v>0.90134529100000005</v>
      </c>
      <c r="R1878">
        <v>0.36337209300000001</v>
      </c>
      <c r="S1878">
        <v>0.88565022400000004</v>
      </c>
      <c r="T1878">
        <v>0.200581395</v>
      </c>
      <c r="U1878">
        <v>0.95179372200000001</v>
      </c>
    </row>
    <row r="1879" spans="1:21" x14ac:dyDescent="0.25">
      <c r="A1879">
        <v>1878</v>
      </c>
      <c r="B1879">
        <v>0.65147453099999997</v>
      </c>
      <c r="C1879">
        <v>0.836734694</v>
      </c>
      <c r="D1879">
        <v>0.45308311000000001</v>
      </c>
      <c r="E1879">
        <v>0.92022263500000001</v>
      </c>
      <c r="F1879">
        <v>0.56568364599999998</v>
      </c>
      <c r="G1879">
        <v>0.86270871999999998</v>
      </c>
      <c r="H1879">
        <v>0.57104557600000005</v>
      </c>
      <c r="I1879">
        <v>0.836734694</v>
      </c>
      <c r="J1879">
        <v>0.388739946</v>
      </c>
      <c r="K1879">
        <v>0.93135436000000005</v>
      </c>
      <c r="L1879">
        <v>0.39641943699999999</v>
      </c>
      <c r="M1879">
        <v>0.89230769200000004</v>
      </c>
      <c r="N1879">
        <v>0.24040920700000001</v>
      </c>
      <c r="O1879">
        <v>0.97751479299999999</v>
      </c>
      <c r="P1879">
        <v>0.31202046</v>
      </c>
      <c r="Q1879">
        <v>0.89940828399999995</v>
      </c>
      <c r="R1879">
        <v>0.37340153500000001</v>
      </c>
      <c r="S1879">
        <v>0.89230769200000004</v>
      </c>
      <c r="T1879">
        <v>0.23017902800000001</v>
      </c>
      <c r="U1879">
        <v>0.97041420099999998</v>
      </c>
    </row>
    <row r="1880" spans="1:21" x14ac:dyDescent="0.25">
      <c r="A1880">
        <v>1879</v>
      </c>
      <c r="B1880">
        <v>0.68041237099999996</v>
      </c>
      <c r="C1880">
        <v>0.83396946599999999</v>
      </c>
      <c r="D1880">
        <v>0.51288659800000003</v>
      </c>
      <c r="E1880">
        <v>0.91030534399999996</v>
      </c>
      <c r="F1880">
        <v>0.60824742300000001</v>
      </c>
      <c r="G1880">
        <v>0.84923664099999996</v>
      </c>
      <c r="H1880">
        <v>0.61597938100000005</v>
      </c>
      <c r="I1880">
        <v>0.83396946599999999</v>
      </c>
      <c r="J1880">
        <v>0.43814433000000003</v>
      </c>
      <c r="K1880">
        <v>0.93511450399999996</v>
      </c>
      <c r="L1880">
        <v>0.39751552800000001</v>
      </c>
      <c r="M1880">
        <v>0.87855579900000003</v>
      </c>
      <c r="N1880">
        <v>0.270186335</v>
      </c>
      <c r="O1880">
        <v>0.96498905899999998</v>
      </c>
      <c r="P1880">
        <v>0.329192547</v>
      </c>
      <c r="Q1880">
        <v>0.89715536100000004</v>
      </c>
      <c r="R1880">
        <v>0.38819875799999998</v>
      </c>
      <c r="S1880">
        <v>0.87855579900000003</v>
      </c>
      <c r="T1880">
        <v>0.22360248399999999</v>
      </c>
      <c r="U1880">
        <v>0.95733041600000002</v>
      </c>
    </row>
    <row r="1881" spans="1:21" x14ac:dyDescent="0.25">
      <c r="A1881">
        <v>1880</v>
      </c>
      <c r="B1881">
        <v>0.67002518899999997</v>
      </c>
      <c r="C1881">
        <v>0.84271844699999998</v>
      </c>
      <c r="D1881">
        <v>0.48110831199999998</v>
      </c>
      <c r="E1881">
        <v>0.94563106799999996</v>
      </c>
      <c r="F1881">
        <v>0.57430730500000005</v>
      </c>
      <c r="G1881">
        <v>0.869902913</v>
      </c>
      <c r="H1881">
        <v>0.60453400499999999</v>
      </c>
      <c r="I1881">
        <v>0.84271844699999998</v>
      </c>
      <c r="J1881">
        <v>0.40050377799999998</v>
      </c>
      <c r="K1881">
        <v>0.94757281599999998</v>
      </c>
      <c r="L1881">
        <v>0.46916890100000003</v>
      </c>
      <c r="M1881">
        <v>0.90034762499999998</v>
      </c>
      <c r="N1881">
        <v>0.31367292200000002</v>
      </c>
      <c r="O1881">
        <v>0.96987253799999995</v>
      </c>
      <c r="P1881">
        <v>0.356568365</v>
      </c>
      <c r="Q1881">
        <v>0.91425260699999999</v>
      </c>
      <c r="R1881">
        <v>0.43431635400000002</v>
      </c>
      <c r="S1881">
        <v>0.90034762499999998</v>
      </c>
      <c r="T1881">
        <v>0.25737265399999998</v>
      </c>
      <c r="U1881">
        <v>0.96871378900000005</v>
      </c>
    </row>
    <row r="1882" spans="1:21" x14ac:dyDescent="0.25">
      <c r="A1882">
        <v>1881</v>
      </c>
      <c r="B1882">
        <v>0.66246851399999995</v>
      </c>
      <c r="C1882">
        <v>0.82524271800000004</v>
      </c>
      <c r="D1882">
        <v>0.50881612099999995</v>
      </c>
      <c r="E1882">
        <v>0.90291262100000003</v>
      </c>
      <c r="F1882">
        <v>0.57682619599999996</v>
      </c>
      <c r="G1882">
        <v>0.85436893199999997</v>
      </c>
      <c r="H1882">
        <v>0.55919395500000002</v>
      </c>
      <c r="I1882">
        <v>0.82524271800000004</v>
      </c>
      <c r="J1882">
        <v>0.41309823699999998</v>
      </c>
      <c r="K1882">
        <v>0.93398058299999998</v>
      </c>
      <c r="L1882">
        <v>0.44505494499999998</v>
      </c>
      <c r="M1882">
        <v>0.875</v>
      </c>
      <c r="N1882">
        <v>0.263736264</v>
      </c>
      <c r="O1882">
        <v>0.95986238499999998</v>
      </c>
      <c r="P1882">
        <v>0.37912087900000002</v>
      </c>
      <c r="Q1882">
        <v>0.89793577999999996</v>
      </c>
      <c r="R1882">
        <v>0.43681318699999999</v>
      </c>
      <c r="S1882">
        <v>0.875</v>
      </c>
      <c r="T1882">
        <v>0.21978022</v>
      </c>
      <c r="U1882">
        <v>0.94839449499999995</v>
      </c>
    </row>
    <row r="1883" spans="1:21" x14ac:dyDescent="0.25">
      <c r="A1883">
        <v>1882</v>
      </c>
      <c r="B1883">
        <v>0.65110565099999995</v>
      </c>
      <c r="C1883">
        <v>0.84356435600000002</v>
      </c>
      <c r="D1883">
        <v>0.48402948400000001</v>
      </c>
      <c r="E1883">
        <v>0.95445544599999999</v>
      </c>
      <c r="F1883">
        <v>0.57248157200000005</v>
      </c>
      <c r="G1883">
        <v>0.869306931</v>
      </c>
      <c r="H1883">
        <v>0.57985257999999995</v>
      </c>
      <c r="I1883">
        <v>0.84356435600000002</v>
      </c>
      <c r="J1883">
        <v>0.41031941</v>
      </c>
      <c r="K1883">
        <v>0.95643564400000003</v>
      </c>
      <c r="L1883">
        <v>0.46511627900000002</v>
      </c>
      <c r="M1883">
        <v>0.87161366299999998</v>
      </c>
      <c r="N1883">
        <v>0.29198966399999998</v>
      </c>
      <c r="O1883">
        <v>0.97526501799999998</v>
      </c>
      <c r="P1883">
        <v>0.36692506499999999</v>
      </c>
      <c r="Q1883">
        <v>0.89045936400000003</v>
      </c>
      <c r="R1883">
        <v>0.44702842399999998</v>
      </c>
      <c r="S1883">
        <v>0.87161366299999998</v>
      </c>
      <c r="T1883">
        <v>0.28682170499999998</v>
      </c>
      <c r="U1883">
        <v>0.95995288599999995</v>
      </c>
    </row>
    <row r="1884" spans="1:21" x14ac:dyDescent="0.25">
      <c r="A1884">
        <v>1883</v>
      </c>
      <c r="B1884">
        <v>0.713580247</v>
      </c>
      <c r="C1884">
        <v>0.83037475299999997</v>
      </c>
      <c r="D1884">
        <v>0.53086419799999995</v>
      </c>
      <c r="E1884">
        <v>0.92504931000000001</v>
      </c>
      <c r="F1884">
        <v>0.60246913599999996</v>
      </c>
      <c r="G1884">
        <v>0.85996055199999999</v>
      </c>
      <c r="H1884">
        <v>0.63209876499999995</v>
      </c>
      <c r="I1884">
        <v>0.83037475299999997</v>
      </c>
      <c r="J1884">
        <v>0.45679012299999999</v>
      </c>
      <c r="K1884">
        <v>0.94280078899999997</v>
      </c>
      <c r="L1884">
        <v>0.36875000000000002</v>
      </c>
      <c r="M1884">
        <v>0.87882096099999996</v>
      </c>
      <c r="N1884">
        <v>0.22500000000000001</v>
      </c>
      <c r="O1884">
        <v>0.96943231399999996</v>
      </c>
      <c r="P1884">
        <v>0.27500000000000002</v>
      </c>
      <c r="Q1884">
        <v>0.90174672499999997</v>
      </c>
      <c r="R1884">
        <v>0.359375</v>
      </c>
      <c r="S1884">
        <v>0.87882096099999996</v>
      </c>
      <c r="T1884">
        <v>0.16250000000000001</v>
      </c>
      <c r="U1884">
        <v>0.96069868999999997</v>
      </c>
    </row>
    <row r="1885" spans="1:21" x14ac:dyDescent="0.25">
      <c r="A1885">
        <v>1884</v>
      </c>
      <c r="B1885">
        <v>0.62368421100000004</v>
      </c>
      <c r="C1885">
        <v>0.84398496199999995</v>
      </c>
      <c r="D1885">
        <v>0.48157894699999998</v>
      </c>
      <c r="E1885">
        <v>0.95112781999999996</v>
      </c>
      <c r="F1885">
        <v>0.57894736800000002</v>
      </c>
      <c r="G1885">
        <v>0.88909774399999997</v>
      </c>
      <c r="H1885">
        <v>0.571052632</v>
      </c>
      <c r="I1885">
        <v>0.84398496199999995</v>
      </c>
      <c r="J1885">
        <v>0.39736842100000003</v>
      </c>
      <c r="K1885">
        <v>0.94736842099999996</v>
      </c>
      <c r="L1885">
        <v>0.43352601200000002</v>
      </c>
      <c r="M1885">
        <v>0.87752808999999998</v>
      </c>
      <c r="N1885">
        <v>0.26011560700000003</v>
      </c>
      <c r="O1885">
        <v>0.96404494399999996</v>
      </c>
      <c r="P1885">
        <v>0.32080924900000002</v>
      </c>
      <c r="Q1885">
        <v>0.88314606699999998</v>
      </c>
      <c r="R1885">
        <v>0.407514451</v>
      </c>
      <c r="S1885">
        <v>0.87752808999999998</v>
      </c>
      <c r="T1885">
        <v>0.219653179</v>
      </c>
      <c r="U1885">
        <v>0.952808989</v>
      </c>
    </row>
    <row r="1886" spans="1:21" x14ac:dyDescent="0.25">
      <c r="A1886">
        <v>1885</v>
      </c>
      <c r="B1886">
        <v>0.68090452300000004</v>
      </c>
      <c r="C1886">
        <v>0.83852140100000006</v>
      </c>
      <c r="D1886">
        <v>0.52010050299999999</v>
      </c>
      <c r="E1886">
        <v>0.92412451399999995</v>
      </c>
      <c r="F1886">
        <v>0.59296482399999995</v>
      </c>
      <c r="G1886">
        <v>0.87159533099999997</v>
      </c>
      <c r="H1886">
        <v>0.60301507499999996</v>
      </c>
      <c r="I1886">
        <v>0.83852140100000006</v>
      </c>
      <c r="J1886">
        <v>0.42713567800000002</v>
      </c>
      <c r="K1886">
        <v>0.92801556399999996</v>
      </c>
      <c r="L1886">
        <v>0.43019942999999999</v>
      </c>
      <c r="M1886">
        <v>0.88474576299999996</v>
      </c>
      <c r="N1886">
        <v>0.26210826199999998</v>
      </c>
      <c r="O1886">
        <v>0.97062146900000001</v>
      </c>
      <c r="P1886">
        <v>0.34757834799999998</v>
      </c>
      <c r="Q1886">
        <v>0.89830508499999995</v>
      </c>
      <c r="R1886">
        <v>0.39886039899999998</v>
      </c>
      <c r="S1886">
        <v>0.88474576299999996</v>
      </c>
      <c r="T1886">
        <v>0.23931623899999999</v>
      </c>
      <c r="U1886">
        <v>0.951412429</v>
      </c>
    </row>
    <row r="1887" spans="1:21" x14ac:dyDescent="0.25">
      <c r="A1887">
        <v>1886</v>
      </c>
      <c r="B1887">
        <v>0.63106796099999996</v>
      </c>
      <c r="C1887">
        <v>0.86199999999999999</v>
      </c>
      <c r="D1887">
        <v>0.46844660199999999</v>
      </c>
      <c r="E1887">
        <v>0.93400000000000005</v>
      </c>
      <c r="F1887">
        <v>0.56796116500000005</v>
      </c>
      <c r="G1887">
        <v>0.878</v>
      </c>
      <c r="H1887">
        <v>0.58495145599999998</v>
      </c>
      <c r="I1887">
        <v>0.86199999999999999</v>
      </c>
      <c r="J1887">
        <v>0.40533980600000002</v>
      </c>
      <c r="K1887">
        <v>0.94799999999999995</v>
      </c>
      <c r="L1887">
        <v>0.48245613999999998</v>
      </c>
      <c r="M1887">
        <v>0.88031319900000005</v>
      </c>
      <c r="N1887">
        <v>0.31871345000000001</v>
      </c>
      <c r="O1887">
        <v>0.96979865799999998</v>
      </c>
      <c r="P1887">
        <v>0.40350877200000002</v>
      </c>
      <c r="Q1887">
        <v>0.88814317700000001</v>
      </c>
      <c r="R1887">
        <v>0.46783625699999998</v>
      </c>
      <c r="S1887">
        <v>0.88031319900000005</v>
      </c>
      <c r="T1887">
        <v>0.28654970800000001</v>
      </c>
      <c r="U1887">
        <v>0.95302013399999996</v>
      </c>
    </row>
    <row r="1888" spans="1:21" x14ac:dyDescent="0.25">
      <c r="A1888">
        <v>1887</v>
      </c>
      <c r="B1888">
        <v>0.669230769</v>
      </c>
      <c r="C1888">
        <v>0.82183908000000006</v>
      </c>
      <c r="D1888">
        <v>0.48205128200000003</v>
      </c>
      <c r="E1888">
        <v>0.92720306500000005</v>
      </c>
      <c r="F1888">
        <v>0.57948717900000002</v>
      </c>
      <c r="G1888">
        <v>0.86973180100000003</v>
      </c>
      <c r="H1888">
        <v>0.59487179499999998</v>
      </c>
      <c r="I1888">
        <v>0.82183908000000006</v>
      </c>
      <c r="J1888">
        <v>0.42564102599999998</v>
      </c>
      <c r="K1888">
        <v>0.94061302700000005</v>
      </c>
      <c r="L1888">
        <v>0.43380281700000001</v>
      </c>
      <c r="M1888">
        <v>0.88308740100000005</v>
      </c>
      <c r="N1888">
        <v>0.25352112700000001</v>
      </c>
      <c r="O1888">
        <v>0.97275822899999997</v>
      </c>
      <c r="P1888">
        <v>0.37464788700000001</v>
      </c>
      <c r="Q1888">
        <v>0.90692395000000003</v>
      </c>
      <c r="R1888">
        <v>0.41408450699999999</v>
      </c>
      <c r="S1888">
        <v>0.88308740100000005</v>
      </c>
      <c r="T1888">
        <v>0.233802817</v>
      </c>
      <c r="U1888">
        <v>0.96935300800000002</v>
      </c>
    </row>
    <row r="1889" spans="1:21" x14ac:dyDescent="0.25">
      <c r="A1889">
        <v>1888</v>
      </c>
      <c r="B1889">
        <v>0.675191816</v>
      </c>
      <c r="C1889">
        <v>0.85220729399999995</v>
      </c>
      <c r="D1889">
        <v>0.51662404100000003</v>
      </c>
      <c r="E1889">
        <v>0.93666026899999999</v>
      </c>
      <c r="F1889">
        <v>0.58823529399999996</v>
      </c>
      <c r="G1889">
        <v>0.87332053700000001</v>
      </c>
      <c r="H1889">
        <v>0.59079283900000001</v>
      </c>
      <c r="I1889">
        <v>0.85220729399999995</v>
      </c>
      <c r="J1889">
        <v>0.439897698</v>
      </c>
      <c r="K1889">
        <v>0.944337812</v>
      </c>
      <c r="L1889">
        <v>0.48405797099999998</v>
      </c>
      <c r="M1889">
        <v>0.88439955100000001</v>
      </c>
      <c r="N1889">
        <v>0.31884057999999998</v>
      </c>
      <c r="O1889">
        <v>0.97194163899999997</v>
      </c>
      <c r="P1889">
        <v>0.40289855099999999</v>
      </c>
      <c r="Q1889">
        <v>0.89898989900000004</v>
      </c>
      <c r="R1889">
        <v>0.46666666699999998</v>
      </c>
      <c r="S1889">
        <v>0.88439955100000001</v>
      </c>
      <c r="T1889">
        <v>0.27826086999999999</v>
      </c>
      <c r="U1889">
        <v>0.96520763200000004</v>
      </c>
    </row>
    <row r="1890" spans="1:21" x14ac:dyDescent="0.25">
      <c r="A1890">
        <v>1889</v>
      </c>
      <c r="B1890">
        <v>0.65183246100000003</v>
      </c>
      <c r="C1890">
        <v>0.85849056599999995</v>
      </c>
      <c r="D1890">
        <v>0.5</v>
      </c>
      <c r="E1890">
        <v>0.94716981099999997</v>
      </c>
      <c r="F1890">
        <v>0.56806282699999999</v>
      </c>
      <c r="G1890">
        <v>0.87735849099999996</v>
      </c>
      <c r="H1890">
        <v>0.56282722500000004</v>
      </c>
      <c r="I1890">
        <v>0.85849056599999995</v>
      </c>
      <c r="J1890">
        <v>0.45811518299999998</v>
      </c>
      <c r="K1890">
        <v>0.95849056600000004</v>
      </c>
      <c r="L1890">
        <v>0.479564033</v>
      </c>
      <c r="M1890">
        <v>0.89182968900000004</v>
      </c>
      <c r="N1890">
        <v>0.27792915499999998</v>
      </c>
      <c r="O1890">
        <v>0.97583429200000005</v>
      </c>
      <c r="P1890">
        <v>0.386920981</v>
      </c>
      <c r="Q1890">
        <v>0.90678941300000004</v>
      </c>
      <c r="R1890">
        <v>0.46594005399999999</v>
      </c>
      <c r="S1890">
        <v>0.89182968900000004</v>
      </c>
      <c r="T1890">
        <v>0.27247956400000001</v>
      </c>
      <c r="U1890">
        <v>0.96547755999999996</v>
      </c>
    </row>
    <row r="1891" spans="1:21" x14ac:dyDescent="0.25">
      <c r="A1891">
        <v>1890</v>
      </c>
      <c r="B1891">
        <v>0.68956742999999998</v>
      </c>
      <c r="C1891">
        <v>0.83429672399999999</v>
      </c>
      <c r="D1891">
        <v>0.49109414800000001</v>
      </c>
      <c r="E1891">
        <v>0.91136801499999998</v>
      </c>
      <c r="F1891">
        <v>0.59541984699999995</v>
      </c>
      <c r="G1891">
        <v>0.84971098300000003</v>
      </c>
      <c r="H1891">
        <v>0.60305343499999997</v>
      </c>
      <c r="I1891">
        <v>0.83429672399999999</v>
      </c>
      <c r="J1891">
        <v>0.43002544500000001</v>
      </c>
      <c r="K1891">
        <v>0.91714836200000005</v>
      </c>
      <c r="L1891">
        <v>0.44817927200000002</v>
      </c>
      <c r="M1891">
        <v>0.87827076199999998</v>
      </c>
      <c r="N1891">
        <v>0.257703081</v>
      </c>
      <c r="O1891">
        <v>0.96473265100000005</v>
      </c>
      <c r="P1891">
        <v>0.34453781500000003</v>
      </c>
      <c r="Q1891">
        <v>0.89419795199999996</v>
      </c>
      <c r="R1891">
        <v>0.43697479</v>
      </c>
      <c r="S1891">
        <v>0.87827076199999998</v>
      </c>
      <c r="T1891">
        <v>0.19887955199999999</v>
      </c>
      <c r="U1891">
        <v>0.94653014800000002</v>
      </c>
    </row>
    <row r="1892" spans="1:21" x14ac:dyDescent="0.25">
      <c r="A1892">
        <v>1891</v>
      </c>
      <c r="B1892">
        <v>0.655778894</v>
      </c>
      <c r="C1892">
        <v>0.83463034999999997</v>
      </c>
      <c r="D1892">
        <v>0.48241205999999998</v>
      </c>
      <c r="E1892">
        <v>0.92996108899999996</v>
      </c>
      <c r="F1892">
        <v>0.58040201000000002</v>
      </c>
      <c r="G1892">
        <v>0.87743190699999996</v>
      </c>
      <c r="H1892">
        <v>0.58040201000000002</v>
      </c>
      <c r="I1892">
        <v>0.83463034999999997</v>
      </c>
      <c r="J1892">
        <v>0.44221105500000002</v>
      </c>
      <c r="K1892">
        <v>0.92996108899999996</v>
      </c>
      <c r="L1892">
        <v>0.45</v>
      </c>
      <c r="M1892">
        <v>0.88504464299999996</v>
      </c>
      <c r="N1892">
        <v>0.22941176499999999</v>
      </c>
      <c r="O1892">
        <v>0.96540178600000004</v>
      </c>
      <c r="P1892">
        <v>0.33823529400000002</v>
      </c>
      <c r="Q1892">
        <v>0.90290178600000004</v>
      </c>
      <c r="R1892">
        <v>0.438235294</v>
      </c>
      <c r="S1892">
        <v>0.88504464299999996</v>
      </c>
      <c r="T1892">
        <v>0.20882352900000001</v>
      </c>
      <c r="U1892">
        <v>0.95758928600000004</v>
      </c>
    </row>
    <row r="1893" spans="1:21" x14ac:dyDescent="0.25">
      <c r="A1893">
        <v>1892</v>
      </c>
      <c r="B1893">
        <v>0.65012406899999997</v>
      </c>
      <c r="C1893">
        <v>0.83497052999999999</v>
      </c>
      <c r="D1893">
        <v>0.47146401999999998</v>
      </c>
      <c r="E1893">
        <v>0.94106090399999998</v>
      </c>
      <c r="F1893">
        <v>0.56823821299999999</v>
      </c>
      <c r="G1893">
        <v>0.86836935199999998</v>
      </c>
      <c r="H1893">
        <v>0.59057071999999999</v>
      </c>
      <c r="I1893">
        <v>0.83497052999999999</v>
      </c>
      <c r="J1893">
        <v>0.40198511199999998</v>
      </c>
      <c r="K1893">
        <v>0.94106090399999998</v>
      </c>
      <c r="L1893">
        <v>0.41242937899999998</v>
      </c>
      <c r="M1893">
        <v>0.89002267599999996</v>
      </c>
      <c r="N1893">
        <v>0.26271186400000002</v>
      </c>
      <c r="O1893">
        <v>0.96258503399999995</v>
      </c>
      <c r="P1893">
        <v>0.37570621500000001</v>
      </c>
      <c r="Q1893">
        <v>0.89569160999999997</v>
      </c>
      <c r="R1893">
        <v>0.403954802</v>
      </c>
      <c r="S1893">
        <v>0.89002267599999996</v>
      </c>
      <c r="T1893">
        <v>0.24293785300000001</v>
      </c>
      <c r="U1893">
        <v>0.95804988700000004</v>
      </c>
    </row>
    <row r="1894" spans="1:21" x14ac:dyDescent="0.25">
      <c r="A1894">
        <v>1893</v>
      </c>
      <c r="B1894">
        <v>0.65374677000000003</v>
      </c>
      <c r="C1894">
        <v>0.83238095199999995</v>
      </c>
      <c r="D1894">
        <v>0.52196382399999997</v>
      </c>
      <c r="E1894">
        <v>0.92380952400000005</v>
      </c>
      <c r="F1894">
        <v>0.59948320399999999</v>
      </c>
      <c r="G1894">
        <v>0.86095238100000004</v>
      </c>
      <c r="H1894">
        <v>0.57105943199999998</v>
      </c>
      <c r="I1894">
        <v>0.83238095199999995</v>
      </c>
      <c r="J1894">
        <v>0.48837209300000001</v>
      </c>
      <c r="K1894">
        <v>0.95238095199999995</v>
      </c>
      <c r="L1894">
        <v>0.430985915</v>
      </c>
      <c r="M1894">
        <v>0.89670828599999997</v>
      </c>
      <c r="N1894">
        <v>0.26478873200000003</v>
      </c>
      <c r="O1894">
        <v>0.96481271300000004</v>
      </c>
      <c r="P1894">
        <v>0.35774647900000001</v>
      </c>
      <c r="Q1894">
        <v>0.90805902400000005</v>
      </c>
      <c r="R1894">
        <v>0.41690140799999997</v>
      </c>
      <c r="S1894">
        <v>0.89670828599999997</v>
      </c>
      <c r="T1894">
        <v>0.26197183099999999</v>
      </c>
      <c r="U1894">
        <v>0.95573212299999999</v>
      </c>
    </row>
    <row r="1895" spans="1:21" x14ac:dyDescent="0.25">
      <c r="A1895">
        <v>1894</v>
      </c>
      <c r="B1895">
        <v>0.66997518599999994</v>
      </c>
      <c r="C1895">
        <v>0.82318271099999996</v>
      </c>
      <c r="D1895">
        <v>0.49379652600000001</v>
      </c>
      <c r="E1895">
        <v>0.93123772100000002</v>
      </c>
      <c r="F1895">
        <v>0.57568238199999999</v>
      </c>
      <c r="G1895">
        <v>0.86836935199999998</v>
      </c>
      <c r="H1895">
        <v>0.60297766699999999</v>
      </c>
      <c r="I1895">
        <v>0.82318271099999996</v>
      </c>
      <c r="J1895">
        <v>0.41935483899999998</v>
      </c>
      <c r="K1895">
        <v>0.93909626700000004</v>
      </c>
      <c r="L1895">
        <v>0.45552560600000003</v>
      </c>
      <c r="M1895">
        <v>0.87745664700000003</v>
      </c>
      <c r="N1895">
        <v>0.29380053900000003</v>
      </c>
      <c r="O1895">
        <v>0.97225433500000003</v>
      </c>
      <c r="P1895">
        <v>0.38814016200000001</v>
      </c>
      <c r="Q1895">
        <v>0.88554913300000004</v>
      </c>
      <c r="R1895">
        <v>0.45283018899999999</v>
      </c>
      <c r="S1895">
        <v>0.87745664700000003</v>
      </c>
      <c r="T1895">
        <v>0.26684636099999998</v>
      </c>
      <c r="U1895">
        <v>0.95375722500000004</v>
      </c>
    </row>
    <row r="1896" spans="1:21" x14ac:dyDescent="0.25">
      <c r="A1896">
        <v>1895</v>
      </c>
      <c r="B1896">
        <v>0.69876543199999996</v>
      </c>
      <c r="C1896">
        <v>0.85009861900000006</v>
      </c>
      <c r="D1896">
        <v>0.48888888899999999</v>
      </c>
      <c r="E1896">
        <v>0.92307692299999999</v>
      </c>
      <c r="F1896">
        <v>0.57777777799999996</v>
      </c>
      <c r="G1896">
        <v>0.87179487200000005</v>
      </c>
      <c r="H1896">
        <v>0.60493827200000005</v>
      </c>
      <c r="I1896">
        <v>0.85009861900000006</v>
      </c>
      <c r="J1896">
        <v>0.43703703700000002</v>
      </c>
      <c r="K1896">
        <v>0.936883629</v>
      </c>
      <c r="L1896">
        <v>0.42397660799999998</v>
      </c>
      <c r="M1896">
        <v>0.87360179000000004</v>
      </c>
      <c r="N1896">
        <v>0.24269005799999999</v>
      </c>
      <c r="O1896">
        <v>0.96420581699999997</v>
      </c>
      <c r="P1896">
        <v>0.324561404</v>
      </c>
      <c r="Q1896">
        <v>0.89149888099999997</v>
      </c>
      <c r="R1896">
        <v>0.40350877200000002</v>
      </c>
      <c r="S1896">
        <v>0.87360179000000004</v>
      </c>
      <c r="T1896">
        <v>0.22807017500000001</v>
      </c>
      <c r="U1896">
        <v>0.95525727100000002</v>
      </c>
    </row>
    <row r="1897" spans="1:21" x14ac:dyDescent="0.25">
      <c r="A1897">
        <v>1896</v>
      </c>
      <c r="B1897">
        <v>0.62532299700000005</v>
      </c>
      <c r="C1897">
        <v>0.84571428599999998</v>
      </c>
      <c r="D1897">
        <v>0.44444444399999999</v>
      </c>
      <c r="E1897">
        <v>0.940952381</v>
      </c>
      <c r="F1897">
        <v>0.54005168000000003</v>
      </c>
      <c r="G1897">
        <v>0.87238095199999999</v>
      </c>
      <c r="H1897">
        <v>0.55555555599999995</v>
      </c>
      <c r="I1897">
        <v>0.84571428599999998</v>
      </c>
      <c r="J1897">
        <v>0.38501291999999998</v>
      </c>
      <c r="K1897">
        <v>0.95428571399999995</v>
      </c>
      <c r="L1897">
        <v>0.415041783</v>
      </c>
      <c r="M1897">
        <v>0.89623717199999997</v>
      </c>
      <c r="N1897">
        <v>0.26740947100000001</v>
      </c>
      <c r="O1897">
        <v>0.97035347800000005</v>
      </c>
      <c r="P1897">
        <v>0.348189415</v>
      </c>
      <c r="Q1897">
        <v>0.903078677</v>
      </c>
      <c r="R1897">
        <v>0.39554317500000002</v>
      </c>
      <c r="S1897">
        <v>0.89623717199999997</v>
      </c>
      <c r="T1897">
        <v>0.23398328700000001</v>
      </c>
      <c r="U1897">
        <v>0.96009122000000002</v>
      </c>
    </row>
    <row r="1898" spans="1:21" x14ac:dyDescent="0.25">
      <c r="A1898">
        <v>1897</v>
      </c>
      <c r="B1898">
        <v>0.65525672400000001</v>
      </c>
      <c r="C1898">
        <v>0.84294234599999995</v>
      </c>
      <c r="D1898">
        <v>0.46943765300000001</v>
      </c>
      <c r="E1898">
        <v>0.926441352</v>
      </c>
      <c r="F1898">
        <v>0.56968215200000005</v>
      </c>
      <c r="G1898">
        <v>0.86679920499999996</v>
      </c>
      <c r="H1898">
        <v>0.57946210300000001</v>
      </c>
      <c r="I1898">
        <v>0.84294234599999995</v>
      </c>
      <c r="J1898">
        <v>0.39853300699999999</v>
      </c>
      <c r="K1898">
        <v>0.93041749500000004</v>
      </c>
      <c r="L1898">
        <v>0.42682926799999998</v>
      </c>
      <c r="M1898">
        <v>0.89096916299999995</v>
      </c>
      <c r="N1898">
        <v>0.234756098</v>
      </c>
      <c r="O1898">
        <v>0.96365638799999997</v>
      </c>
      <c r="P1898">
        <v>0.35670731700000002</v>
      </c>
      <c r="Q1898">
        <v>0.89647577099999998</v>
      </c>
      <c r="R1898">
        <v>0.41463414599999998</v>
      </c>
      <c r="S1898">
        <v>0.89096916299999995</v>
      </c>
      <c r="T1898">
        <v>0.21646341499999999</v>
      </c>
      <c r="U1898">
        <v>0.96365638799999997</v>
      </c>
    </row>
    <row r="1899" spans="1:21" x14ac:dyDescent="0.25">
      <c r="A1899">
        <v>1898</v>
      </c>
      <c r="B1899">
        <v>0.65228426399999995</v>
      </c>
      <c r="C1899">
        <v>0.828185328</v>
      </c>
      <c r="D1899">
        <v>0.48730964500000001</v>
      </c>
      <c r="E1899">
        <v>0.920849421</v>
      </c>
      <c r="F1899">
        <v>0.56091370600000001</v>
      </c>
      <c r="G1899">
        <v>0.841698842</v>
      </c>
      <c r="H1899">
        <v>0.57106599000000002</v>
      </c>
      <c r="I1899">
        <v>0.828185328</v>
      </c>
      <c r="J1899">
        <v>0.44162436500000002</v>
      </c>
      <c r="K1899">
        <v>0.93629343600000003</v>
      </c>
      <c r="L1899">
        <v>0.49415204699999998</v>
      </c>
      <c r="M1899">
        <v>0.88814317700000001</v>
      </c>
      <c r="N1899">
        <v>0.30701754399999998</v>
      </c>
      <c r="O1899">
        <v>0.96644295300000005</v>
      </c>
      <c r="P1899">
        <v>0.37134502899999999</v>
      </c>
      <c r="Q1899">
        <v>0.90268456399999997</v>
      </c>
      <c r="R1899">
        <v>0.470760234</v>
      </c>
      <c r="S1899">
        <v>0.88814317700000001</v>
      </c>
      <c r="T1899">
        <v>0.26315789499999998</v>
      </c>
      <c r="U1899">
        <v>0.95190156599999998</v>
      </c>
    </row>
    <row r="1900" spans="1:21" x14ac:dyDescent="0.25">
      <c r="A1900">
        <v>1899</v>
      </c>
      <c r="B1900">
        <v>0.65121951199999994</v>
      </c>
      <c r="C1900">
        <v>0.82868525900000001</v>
      </c>
      <c r="D1900">
        <v>0.47317073199999998</v>
      </c>
      <c r="E1900">
        <v>0.92629482100000005</v>
      </c>
      <c r="F1900">
        <v>0.54878048800000001</v>
      </c>
      <c r="G1900">
        <v>0.86454183299999998</v>
      </c>
      <c r="H1900">
        <v>0.56585365899999995</v>
      </c>
      <c r="I1900">
        <v>0.82868525900000001</v>
      </c>
      <c r="J1900">
        <v>0.41951219499999998</v>
      </c>
      <c r="K1900">
        <v>0.95019920300000005</v>
      </c>
      <c r="L1900">
        <v>0.468493151</v>
      </c>
      <c r="M1900">
        <v>0.87485648699999996</v>
      </c>
      <c r="N1900">
        <v>0.26027397299999999</v>
      </c>
      <c r="O1900">
        <v>0.965556831</v>
      </c>
      <c r="P1900">
        <v>0.36986301399999999</v>
      </c>
      <c r="Q1900">
        <v>0.88174512100000002</v>
      </c>
      <c r="R1900">
        <v>0.44931506799999998</v>
      </c>
      <c r="S1900">
        <v>0.87485648699999996</v>
      </c>
      <c r="T1900">
        <v>0.24383561600000001</v>
      </c>
      <c r="U1900">
        <v>0.95752009199999999</v>
      </c>
    </row>
    <row r="1901" spans="1:21" x14ac:dyDescent="0.25">
      <c r="A1901">
        <v>1900</v>
      </c>
      <c r="B1901">
        <v>0.69251336900000005</v>
      </c>
      <c r="C1901">
        <v>0.80669144999999998</v>
      </c>
      <c r="D1901">
        <v>0.45721925099999999</v>
      </c>
      <c r="E1901">
        <v>0.92750929400000004</v>
      </c>
      <c r="F1901">
        <v>0.62032085599999998</v>
      </c>
      <c r="G1901">
        <v>0.84386617100000005</v>
      </c>
      <c r="H1901">
        <v>0.61764705900000005</v>
      </c>
      <c r="I1901">
        <v>0.80669144999999998</v>
      </c>
      <c r="J1901">
        <v>0.43315508000000003</v>
      </c>
      <c r="K1901">
        <v>0.94423791800000001</v>
      </c>
      <c r="L1901">
        <v>0.46341463399999999</v>
      </c>
      <c r="M1901">
        <v>0.901982379</v>
      </c>
      <c r="N1901">
        <v>0.28353658500000001</v>
      </c>
      <c r="O1901">
        <v>0.969162996</v>
      </c>
      <c r="P1901">
        <v>0.35670731700000002</v>
      </c>
      <c r="Q1901">
        <v>0.91299559500000005</v>
      </c>
      <c r="R1901">
        <v>0.44512195100000002</v>
      </c>
      <c r="S1901">
        <v>0.901982379</v>
      </c>
      <c r="T1901">
        <v>0.21951219499999999</v>
      </c>
      <c r="U1901">
        <v>0.95925110099999999</v>
      </c>
    </row>
    <row r="1902" spans="1:21" x14ac:dyDescent="0.25">
      <c r="A1902">
        <v>1901</v>
      </c>
      <c r="B1902">
        <v>0.67297297300000003</v>
      </c>
      <c r="C1902">
        <v>0.83948339500000002</v>
      </c>
      <c r="D1902">
        <v>0.50540540499999997</v>
      </c>
      <c r="E1902">
        <v>0.93726937300000002</v>
      </c>
      <c r="F1902">
        <v>0.57297297300000005</v>
      </c>
      <c r="G1902">
        <v>0.86900369</v>
      </c>
      <c r="H1902">
        <v>0.58648648599999997</v>
      </c>
      <c r="I1902">
        <v>0.83948339500000002</v>
      </c>
      <c r="J1902">
        <v>0.45675675700000001</v>
      </c>
      <c r="K1902">
        <v>0.94649446500000001</v>
      </c>
      <c r="L1902">
        <v>0.45967741899999998</v>
      </c>
      <c r="M1902">
        <v>0.873842593</v>
      </c>
      <c r="N1902">
        <v>0.25268817199999999</v>
      </c>
      <c r="O1902">
        <v>0.96412036999999995</v>
      </c>
      <c r="P1902">
        <v>0.37365591399999998</v>
      </c>
      <c r="Q1902">
        <v>0.88425925900000002</v>
      </c>
      <c r="R1902">
        <v>0.44892473100000002</v>
      </c>
      <c r="S1902">
        <v>0.873842593</v>
      </c>
      <c r="T1902">
        <v>0.24193548400000001</v>
      </c>
      <c r="U1902">
        <v>0.95138888899999996</v>
      </c>
    </row>
    <row r="1903" spans="1:21" x14ac:dyDescent="0.25">
      <c r="A1903">
        <v>1902</v>
      </c>
      <c r="B1903">
        <v>0.67654986500000003</v>
      </c>
      <c r="C1903">
        <v>0.83733826200000006</v>
      </c>
      <c r="D1903">
        <v>0.50404312699999998</v>
      </c>
      <c r="E1903">
        <v>0.93715342000000001</v>
      </c>
      <c r="F1903">
        <v>0.57951482499999996</v>
      </c>
      <c r="G1903">
        <v>0.87430683899999995</v>
      </c>
      <c r="H1903">
        <v>0.60646900299999995</v>
      </c>
      <c r="I1903">
        <v>0.83733826200000006</v>
      </c>
      <c r="J1903">
        <v>0.44474393499999998</v>
      </c>
      <c r="K1903">
        <v>0.95194084999999995</v>
      </c>
      <c r="L1903">
        <v>0.42148760299999999</v>
      </c>
      <c r="M1903">
        <v>0.86941580799999996</v>
      </c>
      <c r="N1903">
        <v>0.23966942099999999</v>
      </c>
      <c r="O1903">
        <v>0.96105383700000002</v>
      </c>
      <c r="P1903">
        <v>0.33884297499999999</v>
      </c>
      <c r="Q1903">
        <v>0.88888888899999996</v>
      </c>
      <c r="R1903">
        <v>0.402203857</v>
      </c>
      <c r="S1903">
        <v>0.86941580799999996</v>
      </c>
      <c r="T1903">
        <v>0.22314049599999999</v>
      </c>
      <c r="U1903">
        <v>0.95303550999999997</v>
      </c>
    </row>
    <row r="1904" spans="1:21" x14ac:dyDescent="0.25">
      <c r="A1904">
        <v>1903</v>
      </c>
      <c r="B1904">
        <v>0.67149758500000001</v>
      </c>
      <c r="C1904">
        <v>0.81726907599999998</v>
      </c>
      <c r="D1904">
        <v>0.47826087</v>
      </c>
      <c r="E1904">
        <v>0.92168674699999997</v>
      </c>
      <c r="F1904">
        <v>0.58695652200000004</v>
      </c>
      <c r="G1904">
        <v>0.84939759000000004</v>
      </c>
      <c r="H1904">
        <v>0.58937198099999999</v>
      </c>
      <c r="I1904">
        <v>0.81726907599999998</v>
      </c>
      <c r="J1904">
        <v>0.400966184</v>
      </c>
      <c r="K1904">
        <v>0.91566265099999999</v>
      </c>
      <c r="L1904">
        <v>0.41470588200000003</v>
      </c>
      <c r="M1904">
        <v>0.89397321399999996</v>
      </c>
      <c r="N1904">
        <v>0.22058823499999999</v>
      </c>
      <c r="O1904">
        <v>0.96651785700000004</v>
      </c>
      <c r="P1904">
        <v>0.35588235299999998</v>
      </c>
      <c r="Q1904">
        <v>0.90401785700000004</v>
      </c>
      <c r="R1904">
        <v>0.38823529400000001</v>
      </c>
      <c r="S1904">
        <v>0.89397321399999996</v>
      </c>
      <c r="T1904">
        <v>0.217647059</v>
      </c>
      <c r="U1904">
        <v>0.95647321399999996</v>
      </c>
    </row>
    <row r="1905" spans="1:21" x14ac:dyDescent="0.25">
      <c r="A1905">
        <v>1904</v>
      </c>
      <c r="B1905">
        <v>0.663157895</v>
      </c>
      <c r="C1905">
        <v>0.84210526299999999</v>
      </c>
      <c r="D1905">
        <v>0.48684210500000002</v>
      </c>
      <c r="E1905">
        <v>0.945488722</v>
      </c>
      <c r="F1905">
        <v>0.61842105300000005</v>
      </c>
      <c r="G1905">
        <v>0.88157894699999995</v>
      </c>
      <c r="H1905">
        <v>0.59736842099999998</v>
      </c>
      <c r="I1905">
        <v>0.84210526299999999</v>
      </c>
      <c r="J1905">
        <v>0.455263158</v>
      </c>
      <c r="K1905">
        <v>0.94924812000000003</v>
      </c>
      <c r="L1905">
        <v>0.40677966100000001</v>
      </c>
      <c r="M1905">
        <v>0.88095238099999995</v>
      </c>
      <c r="N1905">
        <v>0.24293785300000001</v>
      </c>
      <c r="O1905">
        <v>0.96371882099999995</v>
      </c>
      <c r="P1905">
        <v>0.32768361600000001</v>
      </c>
      <c r="Q1905">
        <v>0.90022675699999999</v>
      </c>
      <c r="R1905">
        <v>0.39265536699999998</v>
      </c>
      <c r="S1905">
        <v>0.88095238099999995</v>
      </c>
      <c r="T1905">
        <v>0.217514124</v>
      </c>
      <c r="U1905">
        <v>0.95464852600000005</v>
      </c>
    </row>
    <row r="1906" spans="1:21" x14ac:dyDescent="0.25">
      <c r="A1906">
        <v>1905</v>
      </c>
      <c r="B1906">
        <v>0.63659147900000002</v>
      </c>
      <c r="C1906">
        <v>0.81481481499999997</v>
      </c>
      <c r="D1906">
        <v>0.49122807000000002</v>
      </c>
      <c r="E1906">
        <v>0.93372319699999995</v>
      </c>
      <c r="F1906">
        <v>0.52882205500000001</v>
      </c>
      <c r="G1906">
        <v>0.82846003899999998</v>
      </c>
      <c r="H1906">
        <v>0.57644110299999995</v>
      </c>
      <c r="I1906">
        <v>0.81481481499999997</v>
      </c>
      <c r="J1906">
        <v>0.418546366</v>
      </c>
      <c r="K1906">
        <v>0.92592592600000001</v>
      </c>
      <c r="L1906">
        <v>0.42933333299999998</v>
      </c>
      <c r="M1906">
        <v>0.88385598099999996</v>
      </c>
      <c r="N1906">
        <v>0.29066666699999999</v>
      </c>
      <c r="O1906">
        <v>0.97328687599999997</v>
      </c>
      <c r="P1906">
        <v>0.34666666699999998</v>
      </c>
      <c r="Q1906">
        <v>0.88153310100000004</v>
      </c>
      <c r="R1906">
        <v>0.41866666699999999</v>
      </c>
      <c r="S1906">
        <v>0.88385598099999996</v>
      </c>
      <c r="T1906">
        <v>0.25866666700000002</v>
      </c>
      <c r="U1906">
        <v>0.961672474</v>
      </c>
    </row>
    <row r="1907" spans="1:21" x14ac:dyDescent="0.25">
      <c r="A1907">
        <v>1906</v>
      </c>
      <c r="B1907">
        <v>0.655778894</v>
      </c>
      <c r="C1907">
        <v>0.822957198</v>
      </c>
      <c r="D1907">
        <v>0.48743718600000002</v>
      </c>
      <c r="E1907">
        <v>0.92996108899999996</v>
      </c>
      <c r="F1907">
        <v>0.56281407000000006</v>
      </c>
      <c r="G1907">
        <v>0.85019455300000002</v>
      </c>
      <c r="H1907">
        <v>0.57286432200000004</v>
      </c>
      <c r="I1907">
        <v>0.822957198</v>
      </c>
      <c r="J1907">
        <v>0.39447236200000002</v>
      </c>
      <c r="K1907">
        <v>0.93190661500000005</v>
      </c>
      <c r="L1907">
        <v>0.427745665</v>
      </c>
      <c r="M1907">
        <v>0.88539325800000002</v>
      </c>
      <c r="N1907">
        <v>0.274566474</v>
      </c>
      <c r="O1907">
        <v>0.96853932600000003</v>
      </c>
      <c r="P1907">
        <v>0.32369942200000001</v>
      </c>
      <c r="Q1907">
        <v>0.90674157300000002</v>
      </c>
      <c r="R1907">
        <v>0.41329479800000002</v>
      </c>
      <c r="S1907">
        <v>0.88539325800000002</v>
      </c>
      <c r="T1907">
        <v>0.23699422000000001</v>
      </c>
      <c r="U1907">
        <v>0.95505618000000003</v>
      </c>
    </row>
    <row r="1908" spans="1:21" x14ac:dyDescent="0.25">
      <c r="A1908">
        <v>1907</v>
      </c>
      <c r="B1908">
        <v>0.67560975599999995</v>
      </c>
      <c r="C1908">
        <v>0.82669322700000003</v>
      </c>
      <c r="D1908">
        <v>0.46829268299999999</v>
      </c>
      <c r="E1908">
        <v>0.92828685300000002</v>
      </c>
      <c r="F1908">
        <v>0.58048780499999997</v>
      </c>
      <c r="G1908">
        <v>0.87450199200000001</v>
      </c>
      <c r="H1908">
        <v>0.61951219499999999</v>
      </c>
      <c r="I1908">
        <v>0.82669322700000003</v>
      </c>
      <c r="J1908">
        <v>0.39756097600000001</v>
      </c>
      <c r="K1908">
        <v>0.93426294799999998</v>
      </c>
      <c r="L1908">
        <v>0.427027027</v>
      </c>
      <c r="M1908">
        <v>0.88799076200000004</v>
      </c>
      <c r="N1908">
        <v>0.26216216199999998</v>
      </c>
      <c r="O1908">
        <v>0.969976905</v>
      </c>
      <c r="P1908">
        <v>0.36486486499999998</v>
      </c>
      <c r="Q1908">
        <v>0.89376443400000005</v>
      </c>
      <c r="R1908">
        <v>0.4</v>
      </c>
      <c r="S1908">
        <v>0.88799076200000004</v>
      </c>
      <c r="T1908">
        <v>0.251351351</v>
      </c>
      <c r="U1908">
        <v>0.95842956099999999</v>
      </c>
    </row>
    <row r="1909" spans="1:21" x14ac:dyDescent="0.25">
      <c r="A1909">
        <v>1908</v>
      </c>
      <c r="B1909">
        <v>0.64070351800000003</v>
      </c>
      <c r="C1909">
        <v>0.83463034999999997</v>
      </c>
      <c r="D1909">
        <v>0.49246231200000001</v>
      </c>
      <c r="E1909">
        <v>0.93385214000000005</v>
      </c>
      <c r="F1909">
        <v>0.58040201000000002</v>
      </c>
      <c r="G1909">
        <v>0.85603112800000003</v>
      </c>
      <c r="H1909">
        <v>0.56281407000000006</v>
      </c>
      <c r="I1909">
        <v>0.83463034999999997</v>
      </c>
      <c r="J1909">
        <v>0.43467336699999998</v>
      </c>
      <c r="K1909">
        <v>0.94163424100000004</v>
      </c>
      <c r="L1909">
        <v>0.43116883099999997</v>
      </c>
      <c r="M1909">
        <v>0.86133959999999998</v>
      </c>
      <c r="N1909">
        <v>0.257142857</v>
      </c>
      <c r="O1909">
        <v>0.96709753200000004</v>
      </c>
      <c r="P1909">
        <v>0.36363636399999999</v>
      </c>
      <c r="Q1909">
        <v>0.88601645100000004</v>
      </c>
      <c r="R1909">
        <v>0.42337662300000001</v>
      </c>
      <c r="S1909">
        <v>0.86133959999999998</v>
      </c>
      <c r="T1909">
        <v>0.215584416</v>
      </c>
      <c r="U1909">
        <v>0.95887191500000002</v>
      </c>
    </row>
    <row r="1910" spans="1:21" x14ac:dyDescent="0.25">
      <c r="A1910">
        <v>1909</v>
      </c>
      <c r="B1910">
        <v>0.65841584200000003</v>
      </c>
      <c r="C1910">
        <v>0.838582677</v>
      </c>
      <c r="D1910">
        <v>0.47277227700000002</v>
      </c>
      <c r="E1910">
        <v>0.94094488200000004</v>
      </c>
      <c r="F1910">
        <v>0.53465346499999999</v>
      </c>
      <c r="G1910">
        <v>0.86417322799999996</v>
      </c>
      <c r="H1910">
        <v>0.59405940599999996</v>
      </c>
      <c r="I1910">
        <v>0.838582677</v>
      </c>
      <c r="J1910">
        <v>0.39603960399999999</v>
      </c>
      <c r="K1910">
        <v>0.94291338599999996</v>
      </c>
      <c r="L1910">
        <v>0.45014245000000003</v>
      </c>
      <c r="M1910">
        <v>0.88135593199999995</v>
      </c>
      <c r="N1910">
        <v>0.27350427399999999</v>
      </c>
      <c r="O1910">
        <v>0.96158192099999995</v>
      </c>
      <c r="P1910">
        <v>0.33903133899999999</v>
      </c>
      <c r="Q1910">
        <v>0.89039548000000002</v>
      </c>
      <c r="R1910">
        <v>0.43874643899999999</v>
      </c>
      <c r="S1910">
        <v>0.88135593199999995</v>
      </c>
      <c r="T1910">
        <v>0.236467236</v>
      </c>
      <c r="U1910">
        <v>0.95367231600000002</v>
      </c>
    </row>
    <row r="1911" spans="1:21" x14ac:dyDescent="0.25">
      <c r="A1911">
        <v>1910</v>
      </c>
      <c r="B1911">
        <v>0.68894601499999997</v>
      </c>
      <c r="C1911">
        <v>0.82217973200000005</v>
      </c>
      <c r="D1911">
        <v>0.51670951200000004</v>
      </c>
      <c r="E1911">
        <v>0.93307839400000003</v>
      </c>
      <c r="F1911">
        <v>0.58354755800000002</v>
      </c>
      <c r="G1911">
        <v>0.86042065000000001</v>
      </c>
      <c r="H1911">
        <v>0.60154241600000002</v>
      </c>
      <c r="I1911">
        <v>0.82217973200000005</v>
      </c>
      <c r="J1911">
        <v>0.44987146500000003</v>
      </c>
      <c r="K1911">
        <v>0.94646271500000001</v>
      </c>
      <c r="L1911">
        <v>0.43909348399999998</v>
      </c>
      <c r="M1911">
        <v>0.87655719099999996</v>
      </c>
      <c r="N1911">
        <v>0.283286119</v>
      </c>
      <c r="O1911">
        <v>0.968289921</v>
      </c>
      <c r="P1911">
        <v>0.35694050999999999</v>
      </c>
      <c r="Q1911">
        <v>0.89467723700000001</v>
      </c>
      <c r="R1911">
        <v>0.422096317</v>
      </c>
      <c r="S1911">
        <v>0.87655719099999996</v>
      </c>
      <c r="T1911">
        <v>0.25212464600000001</v>
      </c>
      <c r="U1911">
        <v>0.95696489200000001</v>
      </c>
    </row>
    <row r="1912" spans="1:21" x14ac:dyDescent="0.25">
      <c r="A1912">
        <v>1911</v>
      </c>
      <c r="B1912">
        <v>0.69028871400000003</v>
      </c>
      <c r="C1912">
        <v>0.82674199599999998</v>
      </c>
      <c r="D1912">
        <v>0.50656168000000001</v>
      </c>
      <c r="E1912">
        <v>0.92278719399999998</v>
      </c>
      <c r="F1912">
        <v>0.59055118100000004</v>
      </c>
      <c r="G1912">
        <v>0.85310734499999996</v>
      </c>
      <c r="H1912">
        <v>0.60367454099999995</v>
      </c>
      <c r="I1912">
        <v>0.82674199599999998</v>
      </c>
      <c r="J1912">
        <v>0.42519685000000002</v>
      </c>
      <c r="K1912">
        <v>0.94161958599999995</v>
      </c>
      <c r="L1912">
        <v>0.37709497199999997</v>
      </c>
      <c r="M1912">
        <v>0.89521640099999999</v>
      </c>
      <c r="N1912">
        <v>0.21787709499999999</v>
      </c>
      <c r="O1912">
        <v>0.96583143500000002</v>
      </c>
      <c r="P1912">
        <v>0.30726257000000001</v>
      </c>
      <c r="Q1912">
        <v>0.91799544399999999</v>
      </c>
      <c r="R1912">
        <v>0.37150838000000003</v>
      </c>
      <c r="S1912">
        <v>0.89521640099999999</v>
      </c>
      <c r="T1912">
        <v>0.20391061499999999</v>
      </c>
      <c r="U1912">
        <v>0.96355353099999996</v>
      </c>
    </row>
    <row r="1913" spans="1:21" x14ac:dyDescent="0.25">
      <c r="A1913">
        <v>1912</v>
      </c>
      <c r="B1913">
        <v>0.69951923100000002</v>
      </c>
      <c r="C1913">
        <v>0.84072580600000002</v>
      </c>
      <c r="D1913">
        <v>0.55048076899999998</v>
      </c>
      <c r="E1913">
        <v>0.93548387099999997</v>
      </c>
      <c r="F1913">
        <v>0.61778846200000004</v>
      </c>
      <c r="G1913">
        <v>0.87298387099999997</v>
      </c>
      <c r="H1913">
        <v>0.60576923100000002</v>
      </c>
      <c r="I1913">
        <v>0.84072580600000002</v>
      </c>
      <c r="J1913">
        <v>0.49038461500000002</v>
      </c>
      <c r="K1913">
        <v>0.94153225799999996</v>
      </c>
      <c r="L1913">
        <v>0.468834688</v>
      </c>
      <c r="M1913">
        <v>0.88927335600000001</v>
      </c>
      <c r="N1913">
        <v>0.31436314399999998</v>
      </c>
      <c r="O1913">
        <v>0.96539792400000002</v>
      </c>
      <c r="P1913">
        <v>0.40108401100000002</v>
      </c>
      <c r="Q1913">
        <v>0.89158016100000004</v>
      </c>
      <c r="R1913">
        <v>0.44715447200000003</v>
      </c>
      <c r="S1913">
        <v>0.88927335600000001</v>
      </c>
      <c r="T1913">
        <v>0.26287262900000002</v>
      </c>
      <c r="U1913">
        <v>0.95271049600000002</v>
      </c>
    </row>
    <row r="1914" spans="1:21" x14ac:dyDescent="0.25">
      <c r="A1914">
        <v>1913</v>
      </c>
      <c r="B1914">
        <v>0.640625</v>
      </c>
      <c r="C1914">
        <v>0.84280303000000001</v>
      </c>
      <c r="D1914">
        <v>0.5078125</v>
      </c>
      <c r="E1914">
        <v>0.92424242400000001</v>
      </c>
      <c r="F1914">
        <v>0.57552083300000001</v>
      </c>
      <c r="G1914">
        <v>0.856060606</v>
      </c>
      <c r="H1914">
        <v>0.55989583300000001</v>
      </c>
      <c r="I1914">
        <v>0.84280303000000001</v>
      </c>
      <c r="J1914">
        <v>0.45052083300000001</v>
      </c>
      <c r="K1914">
        <v>0.94318181800000001</v>
      </c>
      <c r="L1914">
        <v>0.41884816800000002</v>
      </c>
      <c r="M1914">
        <v>0.88173302099999995</v>
      </c>
      <c r="N1914">
        <v>0.246073298</v>
      </c>
      <c r="O1914">
        <v>0.96370023400000004</v>
      </c>
      <c r="P1914">
        <v>0.30890052400000001</v>
      </c>
      <c r="Q1914">
        <v>0.88758782199999997</v>
      </c>
      <c r="R1914">
        <v>0.38743455500000001</v>
      </c>
      <c r="S1914">
        <v>0.88173302099999995</v>
      </c>
      <c r="T1914">
        <v>0.20680628300000001</v>
      </c>
      <c r="U1914">
        <v>0.95433255299999997</v>
      </c>
    </row>
    <row r="1915" spans="1:21" x14ac:dyDescent="0.25">
      <c r="A1915">
        <v>1914</v>
      </c>
      <c r="B1915">
        <v>0.63938618899999999</v>
      </c>
      <c r="C1915">
        <v>0.85796545099999999</v>
      </c>
      <c r="D1915">
        <v>0.47058823500000002</v>
      </c>
      <c r="E1915">
        <v>0.94625719799999997</v>
      </c>
      <c r="F1915">
        <v>0.57800511499999996</v>
      </c>
      <c r="G1915">
        <v>0.89443378100000004</v>
      </c>
      <c r="H1915">
        <v>0.56521739100000001</v>
      </c>
      <c r="I1915">
        <v>0.85796545099999999</v>
      </c>
      <c r="J1915">
        <v>0.416879795</v>
      </c>
      <c r="K1915">
        <v>0.94817658299999996</v>
      </c>
      <c r="L1915">
        <v>0.45762711900000003</v>
      </c>
      <c r="M1915">
        <v>0.87981859399999995</v>
      </c>
      <c r="N1915">
        <v>0.25423728800000001</v>
      </c>
      <c r="O1915">
        <v>0.96258503399999995</v>
      </c>
      <c r="P1915">
        <v>0.36440677999999999</v>
      </c>
      <c r="Q1915">
        <v>0.89682539699999997</v>
      </c>
      <c r="R1915">
        <v>0.44915254199999999</v>
      </c>
      <c r="S1915">
        <v>0.87981859399999995</v>
      </c>
      <c r="T1915">
        <v>0.20903954799999999</v>
      </c>
      <c r="U1915">
        <v>0.95691610000000005</v>
      </c>
    </row>
    <row r="1916" spans="1:21" x14ac:dyDescent="0.25">
      <c r="A1916">
        <v>1915</v>
      </c>
      <c r="B1916">
        <v>0.67750677500000001</v>
      </c>
      <c r="C1916">
        <v>0.84530386700000004</v>
      </c>
      <c r="D1916">
        <v>0.493224932</v>
      </c>
      <c r="E1916">
        <v>0.94290976100000001</v>
      </c>
      <c r="F1916">
        <v>0.56097560999999996</v>
      </c>
      <c r="G1916">
        <v>0.86372007399999995</v>
      </c>
      <c r="H1916">
        <v>0.62330623299999999</v>
      </c>
      <c r="I1916">
        <v>0.84530386700000004</v>
      </c>
      <c r="J1916">
        <v>0.41463414599999998</v>
      </c>
      <c r="K1916">
        <v>0.95211786399999998</v>
      </c>
      <c r="L1916">
        <v>0.42016806699999998</v>
      </c>
      <c r="M1916">
        <v>0.87599544900000004</v>
      </c>
      <c r="N1916">
        <v>0.29131652699999999</v>
      </c>
      <c r="O1916">
        <v>0.96928327599999997</v>
      </c>
      <c r="P1916">
        <v>0.31372549</v>
      </c>
      <c r="Q1916">
        <v>0.88509670100000004</v>
      </c>
      <c r="R1916">
        <v>0.40056022400000002</v>
      </c>
      <c r="S1916">
        <v>0.87599544900000004</v>
      </c>
      <c r="T1916">
        <v>0.24649859900000001</v>
      </c>
      <c r="U1916">
        <v>0.96018202500000005</v>
      </c>
    </row>
    <row r="1917" spans="1:21" x14ac:dyDescent="0.25">
      <c r="A1917">
        <v>1916</v>
      </c>
      <c r="B1917">
        <v>0.68253968300000001</v>
      </c>
      <c r="C1917">
        <v>0.85580524300000005</v>
      </c>
      <c r="D1917">
        <v>0.48677248699999998</v>
      </c>
      <c r="E1917">
        <v>0.94569288399999996</v>
      </c>
      <c r="F1917">
        <v>0.57936507900000001</v>
      </c>
      <c r="G1917">
        <v>0.87078651699999998</v>
      </c>
      <c r="H1917">
        <v>0.60846560800000005</v>
      </c>
      <c r="I1917">
        <v>0.85580524300000005</v>
      </c>
      <c r="J1917">
        <v>0.42328042300000002</v>
      </c>
      <c r="K1917">
        <v>0.94943820199999995</v>
      </c>
      <c r="L1917">
        <v>0.42565597700000002</v>
      </c>
      <c r="M1917">
        <v>0.87234042599999995</v>
      </c>
      <c r="N1917">
        <v>0.25072886300000002</v>
      </c>
      <c r="O1917">
        <v>0.95632698800000004</v>
      </c>
      <c r="P1917">
        <v>0.32944606399999998</v>
      </c>
      <c r="Q1917">
        <v>0.89697648399999996</v>
      </c>
      <c r="R1917">
        <v>0.41399416900000002</v>
      </c>
      <c r="S1917">
        <v>0.87234042599999995</v>
      </c>
      <c r="T1917">
        <v>0.23615160299999999</v>
      </c>
      <c r="U1917">
        <v>0.94736842099999996</v>
      </c>
    </row>
    <row r="1918" spans="1:21" x14ac:dyDescent="0.25">
      <c r="A1918">
        <v>1917</v>
      </c>
      <c r="B1918">
        <v>0.59635416699999999</v>
      </c>
      <c r="C1918">
        <v>0.840909091</v>
      </c>
      <c r="D1918">
        <v>0.421875</v>
      </c>
      <c r="E1918">
        <v>0.94507575799999999</v>
      </c>
      <c r="F1918">
        <v>0.53125</v>
      </c>
      <c r="G1918">
        <v>0.850378788</v>
      </c>
      <c r="H1918">
        <v>0.5234375</v>
      </c>
      <c r="I1918">
        <v>0.840909091</v>
      </c>
      <c r="J1918">
        <v>0.38802083300000001</v>
      </c>
      <c r="K1918">
        <v>0.93560606099999999</v>
      </c>
      <c r="L1918">
        <v>0.38378378400000002</v>
      </c>
      <c r="M1918">
        <v>0.90531177799999996</v>
      </c>
      <c r="N1918">
        <v>0.22972972999999999</v>
      </c>
      <c r="O1918">
        <v>0.97575057700000001</v>
      </c>
      <c r="P1918">
        <v>0.31621621599999999</v>
      </c>
      <c r="Q1918">
        <v>0.91916859100000003</v>
      </c>
      <c r="R1918">
        <v>0.36486486499999998</v>
      </c>
      <c r="S1918">
        <v>0.90531177799999996</v>
      </c>
      <c r="T1918">
        <v>0.2</v>
      </c>
      <c r="U1918">
        <v>0.96535796799999996</v>
      </c>
    </row>
    <row r="1919" spans="1:21" x14ac:dyDescent="0.25">
      <c r="A1919">
        <v>1918</v>
      </c>
      <c r="B1919">
        <v>0.65859564199999998</v>
      </c>
      <c r="C1919">
        <v>0.84569138300000002</v>
      </c>
      <c r="D1919">
        <v>0.49394673099999997</v>
      </c>
      <c r="E1919">
        <v>0.94388777599999996</v>
      </c>
      <c r="F1919">
        <v>0.578692494</v>
      </c>
      <c r="G1919">
        <v>0.87775551100000004</v>
      </c>
      <c r="H1919">
        <v>0.58353510900000005</v>
      </c>
      <c r="I1919">
        <v>0.84569138300000002</v>
      </c>
      <c r="J1919">
        <v>0.43825665899999999</v>
      </c>
      <c r="K1919">
        <v>0.94589178399999996</v>
      </c>
      <c r="L1919">
        <v>0.44192634600000003</v>
      </c>
      <c r="M1919">
        <v>0.88788222000000006</v>
      </c>
      <c r="N1919">
        <v>0.24929178499999999</v>
      </c>
      <c r="O1919">
        <v>0.968289921</v>
      </c>
      <c r="P1919">
        <v>0.36827195499999998</v>
      </c>
      <c r="Q1919">
        <v>0.89580974000000002</v>
      </c>
      <c r="R1919">
        <v>0.41926345599999998</v>
      </c>
      <c r="S1919">
        <v>0.88788222000000006</v>
      </c>
      <c r="T1919">
        <v>0.23229461800000001</v>
      </c>
      <c r="U1919">
        <v>0.95696489200000001</v>
      </c>
    </row>
    <row r="1920" spans="1:21" x14ac:dyDescent="0.25">
      <c r="A1920">
        <v>1919</v>
      </c>
      <c r="B1920">
        <v>0.67609254500000004</v>
      </c>
      <c r="C1920">
        <v>0.82600382400000005</v>
      </c>
      <c r="D1920">
        <v>0.50642673500000002</v>
      </c>
      <c r="E1920">
        <v>0.91969407299999995</v>
      </c>
      <c r="F1920">
        <v>0.58611825200000001</v>
      </c>
      <c r="G1920">
        <v>0.85277246699999998</v>
      </c>
      <c r="H1920">
        <v>0.60668380499999996</v>
      </c>
      <c r="I1920">
        <v>0.82600382400000005</v>
      </c>
      <c r="J1920">
        <v>0.46529563000000002</v>
      </c>
      <c r="K1920">
        <v>0.92925430200000003</v>
      </c>
      <c r="L1920">
        <v>0.42937853100000001</v>
      </c>
      <c r="M1920">
        <v>0.86167800500000002</v>
      </c>
      <c r="N1920">
        <v>0.276836158</v>
      </c>
      <c r="O1920">
        <v>0.96485260799999994</v>
      </c>
      <c r="P1920">
        <v>0.32203389799999999</v>
      </c>
      <c r="Q1920">
        <v>0.87868480699999996</v>
      </c>
      <c r="R1920">
        <v>0.40677966100000001</v>
      </c>
      <c r="S1920">
        <v>0.86167800500000002</v>
      </c>
      <c r="T1920">
        <v>0.234463277</v>
      </c>
      <c r="U1920">
        <v>0.95011337900000004</v>
      </c>
    </row>
    <row r="1921" spans="1:21" x14ac:dyDescent="0.25">
      <c r="A1921">
        <v>1920</v>
      </c>
      <c r="B1921">
        <v>0.68</v>
      </c>
      <c r="C1921">
        <v>0.8359375</v>
      </c>
      <c r="D1921">
        <v>0.50249999999999995</v>
      </c>
      <c r="E1921">
        <v>0.91796875</v>
      </c>
      <c r="F1921">
        <v>0.64</v>
      </c>
      <c r="G1921">
        <v>0.857421875</v>
      </c>
      <c r="H1921">
        <v>0.63249999999999995</v>
      </c>
      <c r="I1921">
        <v>0.8359375</v>
      </c>
      <c r="J1921">
        <v>0.43</v>
      </c>
      <c r="K1921">
        <v>0.939453125</v>
      </c>
      <c r="L1921">
        <v>0.47076923100000001</v>
      </c>
      <c r="M1921">
        <v>0.905598244</v>
      </c>
      <c r="N1921">
        <v>0.29846153800000003</v>
      </c>
      <c r="O1921">
        <v>0.97804610300000006</v>
      </c>
      <c r="P1921">
        <v>0.34769230800000001</v>
      </c>
      <c r="Q1921">
        <v>0.91877058199999995</v>
      </c>
      <c r="R1921">
        <v>0.44615384600000002</v>
      </c>
      <c r="S1921">
        <v>0.905598244</v>
      </c>
      <c r="T1921">
        <v>0.25846153799999999</v>
      </c>
      <c r="U1921">
        <v>0.96706915500000001</v>
      </c>
    </row>
    <row r="1922" spans="1:21" x14ac:dyDescent="0.25">
      <c r="A1922">
        <v>1921</v>
      </c>
      <c r="B1922">
        <v>0.68641975300000002</v>
      </c>
      <c r="C1922">
        <v>0.83037475299999997</v>
      </c>
      <c r="D1922">
        <v>0.49135802499999998</v>
      </c>
      <c r="E1922">
        <v>0.93885601600000002</v>
      </c>
      <c r="F1922">
        <v>0.59012345700000002</v>
      </c>
      <c r="G1922">
        <v>0.86785009899999999</v>
      </c>
      <c r="H1922">
        <v>0.60493827200000005</v>
      </c>
      <c r="I1922">
        <v>0.83037475299999997</v>
      </c>
      <c r="J1922">
        <v>0.419753086</v>
      </c>
      <c r="K1922">
        <v>0.950690335</v>
      </c>
      <c r="L1922">
        <v>0.431693989</v>
      </c>
      <c r="M1922">
        <v>0.87356321800000003</v>
      </c>
      <c r="N1922">
        <v>0.292349727</v>
      </c>
      <c r="O1922">
        <v>0.97931034500000003</v>
      </c>
      <c r="P1922">
        <v>0.37158469900000002</v>
      </c>
      <c r="Q1922">
        <v>0.88850574699999996</v>
      </c>
      <c r="R1922">
        <v>0.42622950799999998</v>
      </c>
      <c r="S1922">
        <v>0.87356321800000003</v>
      </c>
      <c r="T1922">
        <v>0.25136612000000003</v>
      </c>
      <c r="U1922">
        <v>0.96551724100000003</v>
      </c>
    </row>
    <row r="1923" spans="1:21" x14ac:dyDescent="0.25">
      <c r="A1923">
        <v>1922</v>
      </c>
      <c r="B1923">
        <v>0.65025906700000002</v>
      </c>
      <c r="C1923">
        <v>0.83269961999999997</v>
      </c>
      <c r="D1923">
        <v>0.494818653</v>
      </c>
      <c r="E1923">
        <v>0.90874524700000003</v>
      </c>
      <c r="F1923">
        <v>0.56217616599999998</v>
      </c>
      <c r="G1923">
        <v>0.85741444899999997</v>
      </c>
      <c r="H1923">
        <v>0.56735751300000004</v>
      </c>
      <c r="I1923">
        <v>0.83269961999999997</v>
      </c>
      <c r="J1923">
        <v>0.41709844600000001</v>
      </c>
      <c r="K1923">
        <v>0.91825095099999998</v>
      </c>
      <c r="L1923">
        <v>0.40532544399999998</v>
      </c>
      <c r="M1923">
        <v>0.90423162599999996</v>
      </c>
      <c r="N1923">
        <v>0.23076923099999999</v>
      </c>
      <c r="O1923">
        <v>0.96881959900000003</v>
      </c>
      <c r="P1923">
        <v>0.33431952700000001</v>
      </c>
      <c r="Q1923">
        <v>0.91091314000000001</v>
      </c>
      <c r="R1923">
        <v>0.38165680499999999</v>
      </c>
      <c r="S1923">
        <v>0.90423162599999996</v>
      </c>
      <c r="T1923">
        <v>0.227810651</v>
      </c>
      <c r="U1923">
        <v>0.96325167</v>
      </c>
    </row>
    <row r="1924" spans="1:21" x14ac:dyDescent="0.25">
      <c r="A1924">
        <v>1923</v>
      </c>
      <c r="B1924">
        <v>0.66915422899999999</v>
      </c>
      <c r="C1924">
        <v>0.83333333300000001</v>
      </c>
      <c r="D1924">
        <v>0.53731343300000001</v>
      </c>
      <c r="E1924">
        <v>0.94901960799999996</v>
      </c>
      <c r="F1924">
        <v>0.58208955200000001</v>
      </c>
      <c r="G1924">
        <v>0.87647058799999999</v>
      </c>
      <c r="H1924">
        <v>0.58955223899999998</v>
      </c>
      <c r="I1924">
        <v>0.83333333300000001</v>
      </c>
      <c r="J1924">
        <v>0.44278606999999998</v>
      </c>
      <c r="K1924">
        <v>0.96078431399999997</v>
      </c>
      <c r="L1924">
        <v>0.38888888900000002</v>
      </c>
      <c r="M1924">
        <v>0.87609649099999998</v>
      </c>
      <c r="N1924">
        <v>0.24691357999999999</v>
      </c>
      <c r="O1924">
        <v>0.97149122799999998</v>
      </c>
      <c r="P1924">
        <v>0.32716049400000002</v>
      </c>
      <c r="Q1924">
        <v>0.89144736800000002</v>
      </c>
      <c r="R1924">
        <v>0.37037037</v>
      </c>
      <c r="S1924">
        <v>0.87609649099999998</v>
      </c>
      <c r="T1924">
        <v>0.20679012299999999</v>
      </c>
      <c r="U1924">
        <v>0.95942982499999996</v>
      </c>
    </row>
    <row r="1925" spans="1:21" x14ac:dyDescent="0.25">
      <c r="A1925">
        <v>1924</v>
      </c>
      <c r="B1925">
        <v>0.66180048700000005</v>
      </c>
      <c r="C1925">
        <v>0.820359281</v>
      </c>
      <c r="D1925">
        <v>0.51094890500000001</v>
      </c>
      <c r="E1925">
        <v>0.91417165700000003</v>
      </c>
      <c r="F1925">
        <v>0.58150851599999998</v>
      </c>
      <c r="G1925">
        <v>0.86227544899999997</v>
      </c>
      <c r="H1925">
        <v>0.57907542599999995</v>
      </c>
      <c r="I1925">
        <v>0.820359281</v>
      </c>
      <c r="J1925">
        <v>0.44038929399999999</v>
      </c>
      <c r="K1925">
        <v>0.93413173699999996</v>
      </c>
      <c r="L1925">
        <v>0.47027026999999999</v>
      </c>
      <c r="M1925">
        <v>0.87990762099999997</v>
      </c>
      <c r="N1925">
        <v>0.245945946</v>
      </c>
      <c r="O1925">
        <v>0.96535796799999996</v>
      </c>
      <c r="P1925">
        <v>0.36486486499999998</v>
      </c>
      <c r="Q1925">
        <v>0.89491916900000001</v>
      </c>
      <c r="R1925">
        <v>0.44864864900000001</v>
      </c>
      <c r="S1925">
        <v>0.87990762099999997</v>
      </c>
      <c r="T1925">
        <v>0.235135135</v>
      </c>
      <c r="U1925">
        <v>0.95381062400000005</v>
      </c>
    </row>
    <row r="1926" spans="1:21" x14ac:dyDescent="0.25">
      <c r="A1926">
        <v>1925</v>
      </c>
      <c r="B1926">
        <v>0.67088607600000005</v>
      </c>
      <c r="C1926">
        <v>0.82205028999999996</v>
      </c>
      <c r="D1926">
        <v>0.52151898699999999</v>
      </c>
      <c r="E1926">
        <v>0.93617021300000003</v>
      </c>
      <c r="F1926">
        <v>0.57215189899999996</v>
      </c>
      <c r="G1926">
        <v>0.86266924599999995</v>
      </c>
      <c r="H1926">
        <v>0.58481012700000001</v>
      </c>
      <c r="I1926">
        <v>0.82205028999999996</v>
      </c>
      <c r="J1926">
        <v>0.448101266</v>
      </c>
      <c r="K1926">
        <v>0.93810444900000001</v>
      </c>
      <c r="L1926">
        <v>0.43657817100000001</v>
      </c>
      <c r="M1926">
        <v>0.89743589700000004</v>
      </c>
      <c r="N1926">
        <v>0.28318584099999999</v>
      </c>
      <c r="O1926">
        <v>0.96321070200000003</v>
      </c>
      <c r="P1926">
        <v>0.36283185800000001</v>
      </c>
      <c r="Q1926">
        <v>0.89520624299999996</v>
      </c>
      <c r="R1926">
        <v>0.424778761</v>
      </c>
      <c r="S1926">
        <v>0.89743589700000004</v>
      </c>
      <c r="T1926">
        <v>0.24188790600000001</v>
      </c>
      <c r="U1926">
        <v>0.95875139399999998</v>
      </c>
    </row>
    <row r="1927" spans="1:21" x14ac:dyDescent="0.25">
      <c r="A1927">
        <v>1926</v>
      </c>
      <c r="B1927">
        <v>0.65063291099999998</v>
      </c>
      <c r="C1927">
        <v>0.81818181800000001</v>
      </c>
      <c r="D1927">
        <v>0.45063291100000002</v>
      </c>
      <c r="E1927">
        <v>0.92649903300000003</v>
      </c>
      <c r="F1927">
        <v>0.58481012700000001</v>
      </c>
      <c r="G1927">
        <v>0.85686653800000001</v>
      </c>
      <c r="H1927">
        <v>0.58734177200000004</v>
      </c>
      <c r="I1927">
        <v>0.81818181800000001</v>
      </c>
      <c r="J1927">
        <v>0.392405063</v>
      </c>
      <c r="K1927">
        <v>0.93230174099999996</v>
      </c>
      <c r="L1927">
        <v>0.42063492099999999</v>
      </c>
      <c r="M1927">
        <v>0.87179487200000005</v>
      </c>
      <c r="N1927">
        <v>0.21957672</v>
      </c>
      <c r="O1927">
        <v>0.95687645700000001</v>
      </c>
      <c r="P1927">
        <v>0.36772486799999998</v>
      </c>
      <c r="Q1927">
        <v>0.88694638699999995</v>
      </c>
      <c r="R1927">
        <v>0.41005290999999999</v>
      </c>
      <c r="S1927">
        <v>0.87179487200000005</v>
      </c>
      <c r="T1927">
        <v>0.246031746</v>
      </c>
      <c r="U1927">
        <v>0.953379953</v>
      </c>
    </row>
    <row r="1928" spans="1:21" x14ac:dyDescent="0.25">
      <c r="A1928">
        <v>1927</v>
      </c>
      <c r="B1928">
        <v>0.69272237199999998</v>
      </c>
      <c r="C1928">
        <v>0.84658040700000003</v>
      </c>
      <c r="D1928">
        <v>0.48517520200000003</v>
      </c>
      <c r="E1928">
        <v>0.93530499099999997</v>
      </c>
      <c r="F1928">
        <v>0.59838274899999999</v>
      </c>
      <c r="G1928">
        <v>0.87060998199999995</v>
      </c>
      <c r="H1928">
        <v>0.617250674</v>
      </c>
      <c r="I1928">
        <v>0.84658040700000003</v>
      </c>
      <c r="J1928">
        <v>0.43665768199999999</v>
      </c>
      <c r="K1928">
        <v>0.94085027700000001</v>
      </c>
      <c r="L1928">
        <v>0.47003154600000002</v>
      </c>
      <c r="M1928">
        <v>0.87704026099999999</v>
      </c>
      <c r="N1928">
        <v>0.30283911699999999</v>
      </c>
      <c r="O1928">
        <v>0.95756256799999995</v>
      </c>
      <c r="P1928">
        <v>0.42271293399999998</v>
      </c>
      <c r="Q1928">
        <v>0.89445048999999999</v>
      </c>
      <c r="R1928">
        <v>0.466876972</v>
      </c>
      <c r="S1928">
        <v>0.87704026099999999</v>
      </c>
      <c r="T1928">
        <v>0.30599369100000001</v>
      </c>
      <c r="U1928">
        <v>0.94776931399999997</v>
      </c>
    </row>
    <row r="1929" spans="1:21" x14ac:dyDescent="0.25">
      <c r="A1929">
        <v>1928</v>
      </c>
      <c r="B1929">
        <v>0.67560321700000003</v>
      </c>
      <c r="C1929">
        <v>0.82374768099999995</v>
      </c>
      <c r="D1929">
        <v>0.490616622</v>
      </c>
      <c r="E1929">
        <v>0.92949907200000004</v>
      </c>
      <c r="F1929">
        <v>0.58176943699999994</v>
      </c>
      <c r="G1929">
        <v>0.846011132</v>
      </c>
      <c r="H1929">
        <v>0.58713136700000002</v>
      </c>
      <c r="I1929">
        <v>0.82374768099999995</v>
      </c>
      <c r="J1929">
        <v>0.42359249300000001</v>
      </c>
      <c r="K1929">
        <v>0.93320964699999998</v>
      </c>
      <c r="L1929">
        <v>0.45348837199999997</v>
      </c>
      <c r="M1929">
        <v>0.90134529100000005</v>
      </c>
      <c r="N1929">
        <v>0.28488372099999998</v>
      </c>
      <c r="O1929">
        <v>0.96748878900000002</v>
      </c>
      <c r="P1929">
        <v>0.39244185999999998</v>
      </c>
      <c r="Q1929">
        <v>0.91031390099999998</v>
      </c>
      <c r="R1929">
        <v>0.43313953500000002</v>
      </c>
      <c r="S1929">
        <v>0.90134529100000005</v>
      </c>
      <c r="T1929">
        <v>0.25290697699999998</v>
      </c>
      <c r="U1929">
        <v>0.96412556100000002</v>
      </c>
    </row>
    <row r="1930" spans="1:21" x14ac:dyDescent="0.25">
      <c r="A1930">
        <v>1929</v>
      </c>
      <c r="B1930">
        <v>0.69417475699999998</v>
      </c>
      <c r="C1930">
        <v>0.79800000000000004</v>
      </c>
      <c r="D1930">
        <v>0.49757281599999997</v>
      </c>
      <c r="E1930">
        <v>0.91800000000000004</v>
      </c>
      <c r="F1930">
        <v>0.60679611700000002</v>
      </c>
      <c r="G1930">
        <v>0.84599999999999997</v>
      </c>
      <c r="H1930">
        <v>0.62135922300000002</v>
      </c>
      <c r="I1930">
        <v>0.79800000000000004</v>
      </c>
      <c r="J1930">
        <v>0.42233009700000002</v>
      </c>
      <c r="K1930">
        <v>0.92400000000000004</v>
      </c>
      <c r="L1930">
        <v>0.391076115</v>
      </c>
      <c r="M1930">
        <v>0.88421052600000005</v>
      </c>
      <c r="N1930">
        <v>0.19947506600000001</v>
      </c>
      <c r="O1930">
        <v>0.95555555599999997</v>
      </c>
      <c r="P1930">
        <v>0.30708661399999998</v>
      </c>
      <c r="Q1930">
        <v>0.90175438600000002</v>
      </c>
      <c r="R1930">
        <v>0.377952756</v>
      </c>
      <c r="S1930">
        <v>0.88421052600000005</v>
      </c>
      <c r="T1930">
        <v>0.19422572199999999</v>
      </c>
      <c r="U1930">
        <v>0.95438596499999995</v>
      </c>
    </row>
    <row r="1931" spans="1:21" x14ac:dyDescent="0.25">
      <c r="A1931">
        <v>1930</v>
      </c>
      <c r="B1931">
        <v>0.64661654099999999</v>
      </c>
      <c r="C1931">
        <v>0.83625731000000003</v>
      </c>
      <c r="D1931">
        <v>0.45112782000000001</v>
      </c>
      <c r="E1931">
        <v>0.93372319699999995</v>
      </c>
      <c r="F1931">
        <v>0.56140350900000002</v>
      </c>
      <c r="G1931">
        <v>0.86744639400000001</v>
      </c>
      <c r="H1931">
        <v>0.57393483700000003</v>
      </c>
      <c r="I1931">
        <v>0.83625731000000003</v>
      </c>
      <c r="J1931">
        <v>0.40100250599999998</v>
      </c>
      <c r="K1931">
        <v>0.93567251500000004</v>
      </c>
      <c r="L1931">
        <v>0.40883977900000001</v>
      </c>
      <c r="M1931">
        <v>0.8798627</v>
      </c>
      <c r="N1931">
        <v>0.26519336999999998</v>
      </c>
      <c r="O1931">
        <v>0.96681922200000003</v>
      </c>
      <c r="P1931">
        <v>0.32872928200000001</v>
      </c>
      <c r="Q1931">
        <v>0.89816933600000004</v>
      </c>
      <c r="R1931">
        <v>0.39226519300000001</v>
      </c>
      <c r="S1931">
        <v>0.8798627</v>
      </c>
      <c r="T1931">
        <v>0.20718232</v>
      </c>
      <c r="U1931">
        <v>0.95423340999999995</v>
      </c>
    </row>
    <row r="1932" spans="1:21" x14ac:dyDescent="0.25">
      <c r="A1932">
        <v>1931</v>
      </c>
      <c r="B1932">
        <v>0.65263157900000002</v>
      </c>
      <c r="C1932">
        <v>0.88157894699999995</v>
      </c>
      <c r="D1932">
        <v>0.49210526300000001</v>
      </c>
      <c r="E1932">
        <v>0.94360902300000005</v>
      </c>
      <c r="F1932">
        <v>0.59473684199999999</v>
      </c>
      <c r="G1932">
        <v>0.88721804500000001</v>
      </c>
      <c r="H1932">
        <v>0.58157894700000001</v>
      </c>
      <c r="I1932">
        <v>0.88157894699999995</v>
      </c>
      <c r="J1932">
        <v>0.43421052599999999</v>
      </c>
      <c r="K1932">
        <v>0.945488722</v>
      </c>
      <c r="L1932">
        <v>0.43373494000000001</v>
      </c>
      <c r="M1932">
        <v>0.87721238899999998</v>
      </c>
      <c r="N1932">
        <v>0.25</v>
      </c>
      <c r="O1932">
        <v>0.96902654899999996</v>
      </c>
      <c r="P1932">
        <v>0.31626505999999999</v>
      </c>
      <c r="Q1932">
        <v>0.90376106199999995</v>
      </c>
      <c r="R1932">
        <v>0.40060241000000002</v>
      </c>
      <c r="S1932">
        <v>0.87721238899999998</v>
      </c>
      <c r="T1932">
        <v>0.24397590399999999</v>
      </c>
      <c r="U1932">
        <v>0.959070796</v>
      </c>
    </row>
    <row r="1933" spans="1:21" x14ac:dyDescent="0.25">
      <c r="A1933">
        <v>1932</v>
      </c>
      <c r="B1933">
        <v>0.70737913500000005</v>
      </c>
      <c r="C1933">
        <v>0.83044315999999996</v>
      </c>
      <c r="D1933">
        <v>0.53435114500000003</v>
      </c>
      <c r="E1933">
        <v>0.92870905599999998</v>
      </c>
      <c r="F1933">
        <v>0.610687023</v>
      </c>
      <c r="G1933">
        <v>0.84971098300000003</v>
      </c>
      <c r="H1933">
        <v>0.61832061100000002</v>
      </c>
      <c r="I1933">
        <v>0.83044315999999996</v>
      </c>
      <c r="J1933">
        <v>0.47073791300000001</v>
      </c>
      <c r="K1933">
        <v>0.92485549099999997</v>
      </c>
      <c r="L1933">
        <v>0.44444444399999999</v>
      </c>
      <c r="M1933">
        <v>0.88248587599999995</v>
      </c>
      <c r="N1933">
        <v>0.30199430199999999</v>
      </c>
      <c r="O1933">
        <v>0.96045197699999996</v>
      </c>
      <c r="P1933">
        <v>0.34757834799999998</v>
      </c>
      <c r="Q1933">
        <v>0.88700564999999998</v>
      </c>
      <c r="R1933">
        <v>0.42165242200000003</v>
      </c>
      <c r="S1933">
        <v>0.88248587599999995</v>
      </c>
      <c r="T1933">
        <v>0.26210826199999998</v>
      </c>
      <c r="U1933">
        <v>0.95028248599999998</v>
      </c>
    </row>
    <row r="1934" spans="1:21" x14ac:dyDescent="0.25">
      <c r="A1934">
        <v>1933</v>
      </c>
      <c r="B1934">
        <v>0.68051948100000004</v>
      </c>
      <c r="C1934">
        <v>0.83870967699999999</v>
      </c>
      <c r="D1934">
        <v>0.472727273</v>
      </c>
      <c r="E1934">
        <v>0.922201139</v>
      </c>
      <c r="F1934">
        <v>0.62077922100000005</v>
      </c>
      <c r="G1934">
        <v>0.86148007599999998</v>
      </c>
      <c r="H1934">
        <v>0.61818181800000005</v>
      </c>
      <c r="I1934">
        <v>0.83870967699999999</v>
      </c>
      <c r="J1934">
        <v>0.436363636</v>
      </c>
      <c r="K1934">
        <v>0.92409867199999995</v>
      </c>
      <c r="L1934">
        <v>0.43304843300000001</v>
      </c>
      <c r="M1934">
        <v>0.88248587599999995</v>
      </c>
      <c r="N1934">
        <v>0.26210826199999998</v>
      </c>
      <c r="O1934">
        <v>0.97175141200000004</v>
      </c>
      <c r="P1934">
        <v>0.364672365</v>
      </c>
      <c r="Q1934">
        <v>0.90056497199999996</v>
      </c>
      <c r="R1934">
        <v>0.41595441599999999</v>
      </c>
      <c r="S1934">
        <v>0.88248587599999995</v>
      </c>
      <c r="T1934">
        <v>0.23931623899999999</v>
      </c>
      <c r="U1934">
        <v>0.97288135600000003</v>
      </c>
    </row>
    <row r="1935" spans="1:21" x14ac:dyDescent="0.25">
      <c r="A1935">
        <v>1934</v>
      </c>
      <c r="B1935">
        <v>0.66161616199999995</v>
      </c>
      <c r="C1935">
        <v>0.81782945699999998</v>
      </c>
      <c r="D1935">
        <v>0.45454545499999999</v>
      </c>
      <c r="E1935">
        <v>0.92248061999999997</v>
      </c>
      <c r="F1935">
        <v>0.590909091</v>
      </c>
      <c r="G1935">
        <v>0.85271317800000002</v>
      </c>
      <c r="H1935">
        <v>0.58838383800000005</v>
      </c>
      <c r="I1935">
        <v>0.81782945699999998</v>
      </c>
      <c r="J1935">
        <v>0.42171717199999997</v>
      </c>
      <c r="K1935">
        <v>0.92054263599999997</v>
      </c>
      <c r="L1935">
        <v>0.39178082199999997</v>
      </c>
      <c r="M1935">
        <v>0.87256027599999997</v>
      </c>
      <c r="N1935">
        <v>0.23835616400000001</v>
      </c>
      <c r="O1935">
        <v>0.96670493700000004</v>
      </c>
      <c r="P1935">
        <v>0.29589041100000002</v>
      </c>
      <c r="Q1935">
        <v>0.90241102200000001</v>
      </c>
      <c r="R1935">
        <v>0.37260273999999999</v>
      </c>
      <c r="S1935">
        <v>0.87256027599999997</v>
      </c>
      <c r="T1935">
        <v>0.19178082199999999</v>
      </c>
      <c r="U1935">
        <v>0.965556831</v>
      </c>
    </row>
    <row r="1936" spans="1:21" x14ac:dyDescent="0.25">
      <c r="A1936">
        <v>1935</v>
      </c>
      <c r="B1936">
        <v>0.649616368</v>
      </c>
      <c r="C1936">
        <v>0.83109405000000003</v>
      </c>
      <c r="D1936">
        <v>0.47826087</v>
      </c>
      <c r="E1936">
        <v>0.92322456799999997</v>
      </c>
      <c r="F1936">
        <v>0.58312020499999995</v>
      </c>
      <c r="G1936">
        <v>0.85796545099999999</v>
      </c>
      <c r="H1936">
        <v>0.56521739100000001</v>
      </c>
      <c r="I1936">
        <v>0.83109405000000003</v>
      </c>
      <c r="J1936">
        <v>0.42455242999999998</v>
      </c>
      <c r="K1936">
        <v>0.93474088300000002</v>
      </c>
      <c r="L1936">
        <v>0.40273972600000002</v>
      </c>
      <c r="M1936">
        <v>0.88174512100000002</v>
      </c>
      <c r="N1936">
        <v>0.26301369899999999</v>
      </c>
      <c r="O1936">
        <v>0.97244546499999995</v>
      </c>
      <c r="P1936">
        <v>0.33424657499999999</v>
      </c>
      <c r="Q1936">
        <v>0.90815155000000003</v>
      </c>
      <c r="R1936">
        <v>0.37808219199999998</v>
      </c>
      <c r="S1936">
        <v>0.88174512100000002</v>
      </c>
      <c r="T1936">
        <v>0.246575342</v>
      </c>
      <c r="U1936">
        <v>0.96670493700000004</v>
      </c>
    </row>
    <row r="1937" spans="1:21" x14ac:dyDescent="0.25">
      <c r="A1937">
        <v>1936</v>
      </c>
      <c r="B1937">
        <v>0.698701299</v>
      </c>
      <c r="C1937">
        <v>0.84629980999999999</v>
      </c>
      <c r="D1937">
        <v>0.50909090899999998</v>
      </c>
      <c r="E1937">
        <v>0.93358633800000002</v>
      </c>
      <c r="F1937">
        <v>0.58961039000000004</v>
      </c>
      <c r="G1937">
        <v>0.87096774200000004</v>
      </c>
      <c r="H1937">
        <v>0.58181818200000002</v>
      </c>
      <c r="I1937">
        <v>0.84629980999999999</v>
      </c>
      <c r="J1937">
        <v>0.49090909100000002</v>
      </c>
      <c r="K1937">
        <v>0.94307400399999997</v>
      </c>
      <c r="L1937">
        <v>0.40214477199999998</v>
      </c>
      <c r="M1937">
        <v>0.87485515599999997</v>
      </c>
      <c r="N1937">
        <v>0.26809651499999998</v>
      </c>
      <c r="O1937">
        <v>0.96292004600000003</v>
      </c>
      <c r="P1937">
        <v>0.34852546899999998</v>
      </c>
      <c r="Q1937">
        <v>0.89687137900000002</v>
      </c>
      <c r="R1937">
        <v>0.38605898100000002</v>
      </c>
      <c r="S1937">
        <v>0.87485515599999997</v>
      </c>
      <c r="T1937">
        <v>0.233243968</v>
      </c>
      <c r="U1937">
        <v>0.95133256099999997</v>
      </c>
    </row>
    <row r="1938" spans="1:21" x14ac:dyDescent="0.25">
      <c r="A1938">
        <v>1937</v>
      </c>
      <c r="B1938">
        <v>0.68105515599999999</v>
      </c>
      <c r="C1938">
        <v>0.81414141399999995</v>
      </c>
      <c r="D1938">
        <v>0.53237410100000004</v>
      </c>
      <c r="E1938">
        <v>0.93333333299999999</v>
      </c>
      <c r="F1938">
        <v>0.58992805800000003</v>
      </c>
      <c r="G1938">
        <v>0.85050505099999996</v>
      </c>
      <c r="H1938">
        <v>0.60431654700000004</v>
      </c>
      <c r="I1938">
        <v>0.81414141399999995</v>
      </c>
      <c r="J1938">
        <v>0.44604316500000002</v>
      </c>
      <c r="K1938">
        <v>0.92121212100000005</v>
      </c>
      <c r="L1938">
        <v>0.46242774599999997</v>
      </c>
      <c r="M1938">
        <v>0.87640449399999998</v>
      </c>
      <c r="N1938">
        <v>0.25144508700000001</v>
      </c>
      <c r="O1938">
        <v>0.96516853899999999</v>
      </c>
      <c r="P1938">
        <v>0.38150288999999998</v>
      </c>
      <c r="Q1938">
        <v>0.89775280899999998</v>
      </c>
      <c r="R1938">
        <v>0.44508670500000003</v>
      </c>
      <c r="S1938">
        <v>0.87640449399999998</v>
      </c>
      <c r="T1938">
        <v>0.26011560700000003</v>
      </c>
      <c r="U1938">
        <v>0.952808989</v>
      </c>
    </row>
    <row r="1939" spans="1:21" x14ac:dyDescent="0.25">
      <c r="A1939">
        <v>1938</v>
      </c>
      <c r="B1939">
        <v>0.67195767200000001</v>
      </c>
      <c r="C1939">
        <v>0.82209737800000005</v>
      </c>
      <c r="D1939">
        <v>0.51322751300000002</v>
      </c>
      <c r="E1939">
        <v>0.92883895100000002</v>
      </c>
      <c r="F1939">
        <v>0.571428571</v>
      </c>
      <c r="G1939">
        <v>0.85580524300000005</v>
      </c>
      <c r="H1939">
        <v>0.56878306899999997</v>
      </c>
      <c r="I1939">
        <v>0.82209737800000005</v>
      </c>
      <c r="J1939">
        <v>0.43650793700000001</v>
      </c>
      <c r="K1939">
        <v>0.93820224699999999</v>
      </c>
      <c r="L1939">
        <v>0.42021276600000002</v>
      </c>
      <c r="M1939">
        <v>0.85930232600000001</v>
      </c>
      <c r="N1939">
        <v>0.23936170200000001</v>
      </c>
      <c r="O1939">
        <v>0.96627907000000002</v>
      </c>
      <c r="P1939">
        <v>0.33510638300000001</v>
      </c>
      <c r="Q1939">
        <v>0.87209302300000002</v>
      </c>
      <c r="R1939">
        <v>0.404255319</v>
      </c>
      <c r="S1939">
        <v>0.85930232600000001</v>
      </c>
      <c r="T1939">
        <v>0.223404255</v>
      </c>
      <c r="U1939">
        <v>0.94534883700000005</v>
      </c>
    </row>
    <row r="1940" spans="1:21" x14ac:dyDescent="0.25">
      <c r="A1940">
        <v>1939</v>
      </c>
      <c r="B1940">
        <v>0.65300546400000004</v>
      </c>
      <c r="C1940">
        <v>0.84615384599999999</v>
      </c>
      <c r="D1940">
        <v>0.428961749</v>
      </c>
      <c r="E1940">
        <v>0.93956044000000005</v>
      </c>
      <c r="F1940">
        <v>0.56284153000000003</v>
      </c>
      <c r="G1940">
        <v>0.85714285700000004</v>
      </c>
      <c r="H1940">
        <v>0.56557376999999998</v>
      </c>
      <c r="I1940">
        <v>0.84615384599999999</v>
      </c>
      <c r="J1940">
        <v>0.37704917999999998</v>
      </c>
      <c r="K1940">
        <v>0.94688644700000002</v>
      </c>
      <c r="L1940">
        <v>0.403314917</v>
      </c>
      <c r="M1940">
        <v>0.87299771199999998</v>
      </c>
      <c r="N1940">
        <v>0.26243093899999997</v>
      </c>
      <c r="O1940">
        <v>0.96681922200000003</v>
      </c>
      <c r="P1940">
        <v>0.35635359100000003</v>
      </c>
      <c r="Q1940">
        <v>0.88100686500000003</v>
      </c>
      <c r="R1940">
        <v>0.389502762</v>
      </c>
      <c r="S1940">
        <v>0.87299771199999998</v>
      </c>
      <c r="T1940">
        <v>0.24033149200000001</v>
      </c>
      <c r="U1940">
        <v>0.95537757400000001</v>
      </c>
    </row>
    <row r="1941" spans="1:21" x14ac:dyDescent="0.25">
      <c r="A1941">
        <v>1940</v>
      </c>
      <c r="B1941">
        <v>0.66582914599999998</v>
      </c>
      <c r="C1941">
        <v>0.82879377399999998</v>
      </c>
      <c r="D1941">
        <v>0.50502512600000005</v>
      </c>
      <c r="E1941">
        <v>0.94357976700000001</v>
      </c>
      <c r="F1941">
        <v>0.58040201000000002</v>
      </c>
      <c r="G1941">
        <v>0.85992217900000001</v>
      </c>
      <c r="H1941">
        <v>0.58793969800000001</v>
      </c>
      <c r="I1941">
        <v>0.82879377399999998</v>
      </c>
      <c r="J1941">
        <v>0.46231155800000001</v>
      </c>
      <c r="K1941">
        <v>0.94941634200000002</v>
      </c>
      <c r="L1941">
        <v>0.45454545499999999</v>
      </c>
      <c r="M1941">
        <v>0.88348416299999999</v>
      </c>
      <c r="N1941">
        <v>0.25</v>
      </c>
      <c r="O1941">
        <v>0.95248868799999997</v>
      </c>
      <c r="P1941">
        <v>0.36363636399999999</v>
      </c>
      <c r="Q1941">
        <v>0.89140271500000001</v>
      </c>
      <c r="R1941">
        <v>0.4375</v>
      </c>
      <c r="S1941">
        <v>0.88348416299999999</v>
      </c>
      <c r="T1941">
        <v>0.23579545499999999</v>
      </c>
      <c r="U1941">
        <v>0.95475113099999998</v>
      </c>
    </row>
    <row r="1942" spans="1:21" x14ac:dyDescent="0.25">
      <c r="A1942">
        <v>1941</v>
      </c>
      <c r="B1942">
        <v>0.64795918399999997</v>
      </c>
      <c r="C1942">
        <v>0.84807692300000004</v>
      </c>
      <c r="D1942">
        <v>0.45918367300000001</v>
      </c>
      <c r="E1942">
        <v>0.94230769199999997</v>
      </c>
      <c r="F1942">
        <v>0.571428571</v>
      </c>
      <c r="G1942">
        <v>0.86730769200000002</v>
      </c>
      <c r="H1942">
        <v>0.576530612</v>
      </c>
      <c r="I1942">
        <v>0.84807692300000004</v>
      </c>
      <c r="J1942">
        <v>0.428571429</v>
      </c>
      <c r="K1942">
        <v>0.94230769199999997</v>
      </c>
      <c r="L1942">
        <v>0.41317365299999997</v>
      </c>
      <c r="M1942">
        <v>0.86917960100000002</v>
      </c>
      <c r="N1942">
        <v>0.248502994</v>
      </c>
      <c r="O1942">
        <v>0.96895787099999997</v>
      </c>
      <c r="P1942">
        <v>0.35628742499999999</v>
      </c>
      <c r="Q1942">
        <v>0.89689578700000006</v>
      </c>
      <c r="R1942">
        <v>0.39221556899999999</v>
      </c>
      <c r="S1942">
        <v>0.86917960100000002</v>
      </c>
      <c r="T1942">
        <v>0.248502994</v>
      </c>
      <c r="U1942">
        <v>0.95565410200000001</v>
      </c>
    </row>
    <row r="1943" spans="1:21" x14ac:dyDescent="0.25">
      <c r="A1943">
        <v>1942</v>
      </c>
      <c r="B1943">
        <v>0.64009661799999995</v>
      </c>
      <c r="C1943">
        <v>0.82730923700000003</v>
      </c>
      <c r="D1943">
        <v>0.461352657</v>
      </c>
      <c r="E1943">
        <v>0.91967871499999998</v>
      </c>
      <c r="F1943">
        <v>0.56280193199999995</v>
      </c>
      <c r="G1943">
        <v>0.84136546199999995</v>
      </c>
      <c r="H1943">
        <v>0.577294686</v>
      </c>
      <c r="I1943">
        <v>0.82730923700000003</v>
      </c>
      <c r="J1943">
        <v>0.39855072499999999</v>
      </c>
      <c r="K1943">
        <v>0.92168674699999997</v>
      </c>
      <c r="L1943">
        <v>0.41714285699999998</v>
      </c>
      <c r="M1943">
        <v>0.87923250600000002</v>
      </c>
      <c r="N1943">
        <v>0.25142857099999999</v>
      </c>
      <c r="O1943">
        <v>0.96388261900000005</v>
      </c>
      <c r="P1943">
        <v>0.36285714299999999</v>
      </c>
      <c r="Q1943">
        <v>0.88826185099999999</v>
      </c>
      <c r="R1943">
        <v>0.4</v>
      </c>
      <c r="S1943">
        <v>0.87923250600000002</v>
      </c>
      <c r="T1943">
        <v>0.24</v>
      </c>
      <c r="U1943">
        <v>0.95936794599999997</v>
      </c>
    </row>
    <row r="1944" spans="1:21" x14ac:dyDescent="0.25">
      <c r="A1944">
        <v>1943</v>
      </c>
      <c r="B1944">
        <v>0.68169761299999998</v>
      </c>
      <c r="C1944">
        <v>0.81682242999999999</v>
      </c>
      <c r="D1944">
        <v>0.46684350099999999</v>
      </c>
      <c r="E1944">
        <v>0.92523364500000005</v>
      </c>
      <c r="F1944">
        <v>0.60477453599999997</v>
      </c>
      <c r="G1944">
        <v>0.86728972000000004</v>
      </c>
      <c r="H1944">
        <v>0.623342175</v>
      </c>
      <c r="I1944">
        <v>0.81682242999999999</v>
      </c>
      <c r="J1944">
        <v>0.40053050400000001</v>
      </c>
      <c r="K1944">
        <v>0.92523364500000005</v>
      </c>
      <c r="L1944">
        <v>0.463013699</v>
      </c>
      <c r="M1944">
        <v>0.88404133200000001</v>
      </c>
      <c r="N1944">
        <v>0.28219178099999997</v>
      </c>
      <c r="O1944">
        <v>0.97588978199999998</v>
      </c>
      <c r="P1944">
        <v>0.353424658</v>
      </c>
      <c r="Q1944">
        <v>0.89092996599999996</v>
      </c>
      <c r="R1944">
        <v>0.44657534199999999</v>
      </c>
      <c r="S1944">
        <v>0.88404133200000001</v>
      </c>
      <c r="T1944">
        <v>0.252054795</v>
      </c>
      <c r="U1944">
        <v>0.95752009199999999</v>
      </c>
    </row>
    <row r="1945" spans="1:21" x14ac:dyDescent="0.25">
      <c r="A1945">
        <v>1944</v>
      </c>
      <c r="B1945">
        <v>0.67331670799999999</v>
      </c>
      <c r="C1945">
        <v>0.83365949100000003</v>
      </c>
      <c r="D1945">
        <v>0.48877805499999999</v>
      </c>
      <c r="E1945">
        <v>0.93542074399999997</v>
      </c>
      <c r="F1945">
        <v>0.58354114700000004</v>
      </c>
      <c r="G1945">
        <v>0.85909980399999997</v>
      </c>
      <c r="H1945">
        <v>0.56857855400000001</v>
      </c>
      <c r="I1945">
        <v>0.83365949100000003</v>
      </c>
      <c r="J1945">
        <v>0.45885286800000002</v>
      </c>
      <c r="K1945">
        <v>0.93933463800000006</v>
      </c>
      <c r="L1945">
        <v>0.41899441300000001</v>
      </c>
      <c r="M1945">
        <v>0.89977220999999996</v>
      </c>
      <c r="N1945">
        <v>0.26815642499999998</v>
      </c>
      <c r="O1945">
        <v>0.97949886100000005</v>
      </c>
      <c r="P1945">
        <v>0.37709497199999997</v>
      </c>
      <c r="Q1945">
        <v>0.92369020499999999</v>
      </c>
      <c r="R1945">
        <v>0.393854749</v>
      </c>
      <c r="S1945">
        <v>0.89977220999999996</v>
      </c>
      <c r="T1945">
        <v>0.27932960899999998</v>
      </c>
      <c r="U1945">
        <v>0.96810933899999996</v>
      </c>
    </row>
    <row r="1946" spans="1:21" x14ac:dyDescent="0.25">
      <c r="A1946">
        <v>1945</v>
      </c>
      <c r="B1946">
        <v>0.63888888899999996</v>
      </c>
      <c r="C1946">
        <v>0.856589147</v>
      </c>
      <c r="D1946">
        <v>0.45707070700000002</v>
      </c>
      <c r="E1946">
        <v>0.93217054300000002</v>
      </c>
      <c r="F1946">
        <v>0.53282828299999996</v>
      </c>
      <c r="G1946">
        <v>0.893410853</v>
      </c>
      <c r="H1946">
        <v>0.54040403999999997</v>
      </c>
      <c r="I1946">
        <v>0.856589147</v>
      </c>
      <c r="J1946">
        <v>0.39898989899999998</v>
      </c>
      <c r="K1946">
        <v>0.955426357</v>
      </c>
      <c r="L1946">
        <v>0.45786516900000002</v>
      </c>
      <c r="M1946">
        <v>0.88295454500000004</v>
      </c>
      <c r="N1946">
        <v>0.28651685399999999</v>
      </c>
      <c r="O1946">
        <v>0.971590909</v>
      </c>
      <c r="P1946">
        <v>0.37078651699999998</v>
      </c>
      <c r="Q1946">
        <v>0.88409090899999998</v>
      </c>
      <c r="R1946">
        <v>0.43258426999999999</v>
      </c>
      <c r="S1946">
        <v>0.88295454500000004</v>
      </c>
      <c r="T1946">
        <v>0.25</v>
      </c>
      <c r="U1946">
        <v>0.96363636399999997</v>
      </c>
    </row>
    <row r="1947" spans="1:21" x14ac:dyDescent="0.25">
      <c r="A1947">
        <v>1946</v>
      </c>
      <c r="B1947">
        <v>0.67938931300000005</v>
      </c>
      <c r="C1947">
        <v>0.83236994200000003</v>
      </c>
      <c r="D1947">
        <v>0.43765903299999998</v>
      </c>
      <c r="E1947">
        <v>0.92678227400000002</v>
      </c>
      <c r="F1947">
        <v>0.60050890599999995</v>
      </c>
      <c r="G1947">
        <v>0.85741811199999995</v>
      </c>
      <c r="H1947">
        <v>0.61832061100000002</v>
      </c>
      <c r="I1947">
        <v>0.83236994200000003</v>
      </c>
      <c r="J1947">
        <v>0.39694656499999997</v>
      </c>
      <c r="K1947">
        <v>0.94797687900000005</v>
      </c>
      <c r="L1947">
        <v>0.41621621600000003</v>
      </c>
      <c r="M1947">
        <v>0.87528868400000004</v>
      </c>
      <c r="N1947">
        <v>0.27837837799999998</v>
      </c>
      <c r="O1947">
        <v>0.96766743600000005</v>
      </c>
      <c r="P1947">
        <v>0.31621621599999999</v>
      </c>
      <c r="Q1947">
        <v>0.89145496499999999</v>
      </c>
      <c r="R1947">
        <v>0.38108108099999999</v>
      </c>
      <c r="S1947">
        <v>0.87528868400000004</v>
      </c>
      <c r="T1947">
        <v>0.23243243199999999</v>
      </c>
      <c r="U1947">
        <v>0.95958429599999995</v>
      </c>
    </row>
    <row r="1948" spans="1:21" x14ac:dyDescent="0.25">
      <c r="A1948">
        <v>1947</v>
      </c>
      <c r="B1948">
        <v>0.63779527599999997</v>
      </c>
      <c r="C1948">
        <v>0.82674199599999998</v>
      </c>
      <c r="D1948">
        <v>0.45931758499999997</v>
      </c>
      <c r="E1948">
        <v>0.92843691100000003</v>
      </c>
      <c r="F1948">
        <v>0.57217847799999999</v>
      </c>
      <c r="G1948">
        <v>0.87382297600000003</v>
      </c>
      <c r="H1948">
        <v>0.57217847799999999</v>
      </c>
      <c r="I1948">
        <v>0.82674199599999998</v>
      </c>
      <c r="J1948">
        <v>0.40944881900000002</v>
      </c>
      <c r="K1948">
        <v>0.94350282500000004</v>
      </c>
      <c r="L1948">
        <v>0.424657534</v>
      </c>
      <c r="M1948">
        <v>0.87944890899999995</v>
      </c>
      <c r="N1948">
        <v>0.27123287699999998</v>
      </c>
      <c r="O1948">
        <v>0.95752009199999999</v>
      </c>
      <c r="P1948">
        <v>0.361643836</v>
      </c>
      <c r="Q1948">
        <v>0.90126291599999997</v>
      </c>
      <c r="R1948">
        <v>0.39726027400000002</v>
      </c>
      <c r="S1948">
        <v>0.87944890899999995</v>
      </c>
      <c r="T1948">
        <v>0.249315068</v>
      </c>
      <c r="U1948">
        <v>0.95177956399999997</v>
      </c>
    </row>
    <row r="1949" spans="1:21" x14ac:dyDescent="0.25">
      <c r="A1949">
        <v>1948</v>
      </c>
      <c r="B1949">
        <v>0.63089005200000003</v>
      </c>
      <c r="C1949">
        <v>0.816981132</v>
      </c>
      <c r="D1949">
        <v>0.48167539300000001</v>
      </c>
      <c r="E1949">
        <v>0.91320754699999995</v>
      </c>
      <c r="F1949">
        <v>0.55497382200000001</v>
      </c>
      <c r="G1949">
        <v>0.84528301900000002</v>
      </c>
      <c r="H1949">
        <v>0.54188481700000002</v>
      </c>
      <c r="I1949">
        <v>0.816981132</v>
      </c>
      <c r="J1949">
        <v>0.43455497399999998</v>
      </c>
      <c r="K1949">
        <v>0.92641509399999999</v>
      </c>
      <c r="L1949">
        <v>0.44082840200000001</v>
      </c>
      <c r="M1949">
        <v>0.87750556800000001</v>
      </c>
      <c r="N1949">
        <v>0.28698224900000002</v>
      </c>
      <c r="O1949">
        <v>0.97550111399999995</v>
      </c>
      <c r="P1949">
        <v>0.363905325</v>
      </c>
      <c r="Q1949">
        <v>0.90868596899999998</v>
      </c>
      <c r="R1949">
        <v>0.42899408300000003</v>
      </c>
      <c r="S1949">
        <v>0.87750556800000001</v>
      </c>
      <c r="T1949">
        <v>0.24260355</v>
      </c>
      <c r="U1949">
        <v>0.96325167</v>
      </c>
    </row>
    <row r="1950" spans="1:21" x14ac:dyDescent="0.25">
      <c r="A1950">
        <v>1949</v>
      </c>
      <c r="B1950">
        <v>0.67772511800000002</v>
      </c>
      <c r="C1950">
        <v>0.83877550999999995</v>
      </c>
      <c r="D1950">
        <v>0.50947867300000005</v>
      </c>
      <c r="E1950">
        <v>0.93061224499999995</v>
      </c>
      <c r="F1950">
        <v>0.60189573500000004</v>
      </c>
      <c r="G1950">
        <v>0.84897959199999995</v>
      </c>
      <c r="H1950">
        <v>0.59004739299999998</v>
      </c>
      <c r="I1950">
        <v>0.83877550999999995</v>
      </c>
      <c r="J1950">
        <v>0.45023696699999999</v>
      </c>
      <c r="K1950">
        <v>0.93061224499999995</v>
      </c>
      <c r="L1950">
        <v>0.38328530300000002</v>
      </c>
      <c r="M1950">
        <v>0.866141732</v>
      </c>
      <c r="N1950">
        <v>0.21902017300000001</v>
      </c>
      <c r="O1950">
        <v>0.95950506199999996</v>
      </c>
      <c r="P1950">
        <v>0.308357349</v>
      </c>
      <c r="Q1950">
        <v>0.878515186</v>
      </c>
      <c r="R1950">
        <v>0.37463976900000001</v>
      </c>
      <c r="S1950">
        <v>0.866141732</v>
      </c>
      <c r="T1950">
        <v>0.19308357300000001</v>
      </c>
      <c r="U1950">
        <v>0.949381327</v>
      </c>
    </row>
    <row r="1951" spans="1:21" x14ac:dyDescent="0.25">
      <c r="A1951">
        <v>1950</v>
      </c>
      <c r="B1951">
        <v>0.68882978699999997</v>
      </c>
      <c r="C1951">
        <v>0.82462686600000001</v>
      </c>
      <c r="D1951">
        <v>0.51595744700000001</v>
      </c>
      <c r="E1951">
        <v>0.92723880599999997</v>
      </c>
      <c r="F1951">
        <v>0.58244680900000001</v>
      </c>
      <c r="G1951">
        <v>0.86194029900000002</v>
      </c>
      <c r="H1951">
        <v>0.60106382999999997</v>
      </c>
      <c r="I1951">
        <v>0.82462686600000001</v>
      </c>
      <c r="J1951">
        <v>0.433510638</v>
      </c>
      <c r="K1951">
        <v>0.92910447799999996</v>
      </c>
      <c r="L1951">
        <v>0.44674556199999998</v>
      </c>
      <c r="M1951">
        <v>0.87305122499999999</v>
      </c>
      <c r="N1951">
        <v>0.263313609</v>
      </c>
      <c r="O1951">
        <v>0.95879732699999998</v>
      </c>
      <c r="P1951">
        <v>0.31952662700000001</v>
      </c>
      <c r="Q1951">
        <v>0.89532294000000001</v>
      </c>
      <c r="R1951">
        <v>0.41420118299999997</v>
      </c>
      <c r="S1951">
        <v>0.87305122499999999</v>
      </c>
      <c r="T1951">
        <v>0.23964497000000001</v>
      </c>
      <c r="U1951">
        <v>0.95545656999999995</v>
      </c>
    </row>
    <row r="1952" spans="1:21" x14ac:dyDescent="0.25">
      <c r="A1952">
        <v>1951</v>
      </c>
      <c r="B1952">
        <v>0.68686868700000003</v>
      </c>
      <c r="C1952">
        <v>0.84689922500000003</v>
      </c>
      <c r="D1952">
        <v>0.51767676799999995</v>
      </c>
      <c r="E1952">
        <v>0.936046512</v>
      </c>
      <c r="F1952">
        <v>0.62626262600000004</v>
      </c>
      <c r="G1952">
        <v>0.87209302300000002</v>
      </c>
      <c r="H1952">
        <v>0.60353535400000002</v>
      </c>
      <c r="I1952">
        <v>0.84689922500000003</v>
      </c>
      <c r="J1952">
        <v>0.43181818199999999</v>
      </c>
      <c r="K1952">
        <v>0.94961240300000005</v>
      </c>
      <c r="L1952">
        <v>0.47527472500000001</v>
      </c>
      <c r="M1952">
        <v>0.881880734</v>
      </c>
      <c r="N1952">
        <v>0.30769230800000003</v>
      </c>
      <c r="O1952">
        <v>0.96559633</v>
      </c>
      <c r="P1952">
        <v>0.38186813200000003</v>
      </c>
      <c r="Q1952">
        <v>0.90022935800000004</v>
      </c>
      <c r="R1952">
        <v>0.44780219799999998</v>
      </c>
      <c r="S1952">
        <v>0.881880734</v>
      </c>
      <c r="T1952">
        <v>0.27472527499999999</v>
      </c>
      <c r="U1952">
        <v>0.95756880700000002</v>
      </c>
    </row>
    <row r="1953" spans="1:21" x14ac:dyDescent="0.25">
      <c r="A1953">
        <v>1952</v>
      </c>
      <c r="B1953">
        <v>0.66843501299999997</v>
      </c>
      <c r="C1953">
        <v>0.85794392500000005</v>
      </c>
      <c r="D1953">
        <v>0.50132626000000002</v>
      </c>
      <c r="E1953">
        <v>0.94766355099999999</v>
      </c>
      <c r="F1953">
        <v>0.57824933700000003</v>
      </c>
      <c r="G1953">
        <v>0.87663551399999995</v>
      </c>
      <c r="H1953">
        <v>0.60212201600000004</v>
      </c>
      <c r="I1953">
        <v>0.85794392500000005</v>
      </c>
      <c r="J1953">
        <v>0.42440318300000002</v>
      </c>
      <c r="K1953">
        <v>0.95140186900000001</v>
      </c>
      <c r="L1953">
        <v>0.46900269500000002</v>
      </c>
      <c r="M1953">
        <v>0.869364162</v>
      </c>
      <c r="N1953">
        <v>0.25876010799999999</v>
      </c>
      <c r="O1953">
        <v>0.96647398799999995</v>
      </c>
      <c r="P1953">
        <v>0.369272237</v>
      </c>
      <c r="Q1953">
        <v>0.88554913300000004</v>
      </c>
      <c r="R1953">
        <v>0.45283018899999999</v>
      </c>
      <c r="S1953">
        <v>0.869364162</v>
      </c>
      <c r="T1953">
        <v>0.24528301899999999</v>
      </c>
      <c r="U1953">
        <v>0.95722543400000004</v>
      </c>
    </row>
    <row r="1954" spans="1:21" x14ac:dyDescent="0.25">
      <c r="A1954">
        <v>1953</v>
      </c>
      <c r="B1954">
        <v>0.65586034900000001</v>
      </c>
      <c r="C1954">
        <v>0.82974559699999995</v>
      </c>
      <c r="D1954">
        <v>0.45885286800000002</v>
      </c>
      <c r="E1954">
        <v>0.92954990199999998</v>
      </c>
      <c r="F1954">
        <v>0.55860349099999995</v>
      </c>
      <c r="G1954">
        <v>0.87084148699999997</v>
      </c>
      <c r="H1954">
        <v>0.56608478799999995</v>
      </c>
      <c r="I1954">
        <v>0.82974559699999995</v>
      </c>
      <c r="J1954">
        <v>0.40648379099999998</v>
      </c>
      <c r="K1954">
        <v>0.94716242699999997</v>
      </c>
      <c r="L1954">
        <v>0.43175487499999998</v>
      </c>
      <c r="M1954">
        <v>0.87571265700000001</v>
      </c>
      <c r="N1954">
        <v>0.26183844000000001</v>
      </c>
      <c r="O1954">
        <v>0.96807297599999997</v>
      </c>
      <c r="P1954">
        <v>0.367688022</v>
      </c>
      <c r="Q1954">
        <v>0.87457240599999997</v>
      </c>
      <c r="R1954">
        <v>0.42061281299999997</v>
      </c>
      <c r="S1954">
        <v>0.87571265700000001</v>
      </c>
      <c r="T1954">
        <v>0.26183844000000001</v>
      </c>
      <c r="U1954">
        <v>0.953249715</v>
      </c>
    </row>
    <row r="1955" spans="1:21" x14ac:dyDescent="0.25">
      <c r="A1955">
        <v>1954</v>
      </c>
      <c r="B1955">
        <v>0.65087281799999996</v>
      </c>
      <c r="C1955">
        <v>0.83561643799999996</v>
      </c>
      <c r="D1955">
        <v>0.47880299300000001</v>
      </c>
      <c r="E1955">
        <v>0.92563600800000001</v>
      </c>
      <c r="F1955">
        <v>0.563591022</v>
      </c>
      <c r="G1955">
        <v>0.86497064599999995</v>
      </c>
      <c r="H1955">
        <v>0.55610972599999997</v>
      </c>
      <c r="I1955">
        <v>0.83561643799999996</v>
      </c>
      <c r="J1955">
        <v>0.41396508700000001</v>
      </c>
      <c r="K1955">
        <v>0.94129158499999999</v>
      </c>
      <c r="L1955">
        <v>0.41736694699999999</v>
      </c>
      <c r="M1955">
        <v>0.88282138799999998</v>
      </c>
      <c r="N1955">
        <v>0.24929972</v>
      </c>
      <c r="O1955">
        <v>0.95904436900000001</v>
      </c>
      <c r="P1955">
        <v>0.35854341699999998</v>
      </c>
      <c r="Q1955">
        <v>0.89874857799999996</v>
      </c>
      <c r="R1955">
        <v>0.41176470599999998</v>
      </c>
      <c r="S1955">
        <v>0.88282138799999998</v>
      </c>
      <c r="T1955">
        <v>0.22408963600000001</v>
      </c>
      <c r="U1955">
        <v>0.96131968099999998</v>
      </c>
    </row>
    <row r="1956" spans="1:21" x14ac:dyDescent="0.25">
      <c r="A1956">
        <v>1955</v>
      </c>
      <c r="B1956">
        <v>0.70023980799999996</v>
      </c>
      <c r="C1956">
        <v>0.826262626</v>
      </c>
      <c r="D1956">
        <v>0.48441246999999998</v>
      </c>
      <c r="E1956">
        <v>0.93333333299999999</v>
      </c>
      <c r="F1956">
        <v>0.57793764999999997</v>
      </c>
      <c r="G1956">
        <v>0.862626263</v>
      </c>
      <c r="H1956">
        <v>0.61630695400000002</v>
      </c>
      <c r="I1956">
        <v>0.826262626</v>
      </c>
      <c r="J1956">
        <v>0.40767386100000003</v>
      </c>
      <c r="K1956">
        <v>0.94141414099999998</v>
      </c>
      <c r="L1956">
        <v>0.44602272700000001</v>
      </c>
      <c r="M1956">
        <v>0.89027149299999997</v>
      </c>
      <c r="N1956">
        <v>0.28125</v>
      </c>
      <c r="O1956">
        <v>0.96606334800000004</v>
      </c>
      <c r="P1956">
        <v>0.36363636399999999</v>
      </c>
      <c r="Q1956">
        <v>0.90610859700000002</v>
      </c>
      <c r="R1956">
        <v>0.43181818199999999</v>
      </c>
      <c r="S1956">
        <v>0.89027149299999997</v>
      </c>
      <c r="T1956">
        <v>0.252840909</v>
      </c>
      <c r="U1956">
        <v>0.95701357499999995</v>
      </c>
    </row>
    <row r="1957" spans="1:21" x14ac:dyDescent="0.25">
      <c r="A1957">
        <v>1956</v>
      </c>
      <c r="B1957">
        <v>0.677647059</v>
      </c>
      <c r="C1957">
        <v>0.845995893</v>
      </c>
      <c r="D1957">
        <v>0.48235294099999998</v>
      </c>
      <c r="E1957">
        <v>0.93429158099999998</v>
      </c>
      <c r="F1957">
        <v>0.59294117599999996</v>
      </c>
      <c r="G1957">
        <v>0.87474332600000004</v>
      </c>
      <c r="H1957">
        <v>0.58588235300000002</v>
      </c>
      <c r="I1957">
        <v>0.845995893</v>
      </c>
      <c r="J1957">
        <v>0.42352941199999999</v>
      </c>
      <c r="K1957">
        <v>0.94866529799999999</v>
      </c>
      <c r="L1957">
        <v>0.48739495799999999</v>
      </c>
      <c r="M1957">
        <v>0.87713310600000005</v>
      </c>
      <c r="N1957">
        <v>0.28571428599999998</v>
      </c>
      <c r="O1957">
        <v>0.962457338</v>
      </c>
      <c r="P1957">
        <v>0.383753501</v>
      </c>
      <c r="Q1957">
        <v>0.87372013699999995</v>
      </c>
      <c r="R1957">
        <v>0.46498599400000001</v>
      </c>
      <c r="S1957">
        <v>0.87713310600000005</v>
      </c>
      <c r="T1957">
        <v>0.27170868300000001</v>
      </c>
      <c r="U1957">
        <v>0.95221842999999995</v>
      </c>
    </row>
    <row r="1958" spans="1:21" x14ac:dyDescent="0.25">
      <c r="A1958">
        <v>1957</v>
      </c>
      <c r="B1958">
        <v>0.68937329700000005</v>
      </c>
      <c r="C1958">
        <v>0.82385321099999997</v>
      </c>
      <c r="D1958">
        <v>0.48773842000000001</v>
      </c>
      <c r="E1958">
        <v>0.92660550500000005</v>
      </c>
      <c r="F1958">
        <v>0.59128065399999996</v>
      </c>
      <c r="G1958">
        <v>0.87155963299999994</v>
      </c>
      <c r="H1958">
        <v>0.60762942799999997</v>
      </c>
      <c r="I1958">
        <v>0.82385321099999997</v>
      </c>
      <c r="J1958">
        <v>0.40326975500000001</v>
      </c>
      <c r="K1958">
        <v>0.93027522900000004</v>
      </c>
      <c r="L1958">
        <v>0.42105263199999998</v>
      </c>
      <c r="M1958">
        <v>0.86285714300000005</v>
      </c>
      <c r="N1958">
        <v>0.224376731</v>
      </c>
      <c r="O1958">
        <v>0.96685714300000003</v>
      </c>
      <c r="P1958">
        <v>0.30470914100000002</v>
      </c>
      <c r="Q1958">
        <v>0.89257142899999997</v>
      </c>
      <c r="R1958">
        <v>0.39612188399999998</v>
      </c>
      <c r="S1958">
        <v>0.86285714300000005</v>
      </c>
      <c r="T1958">
        <v>0.20498615000000001</v>
      </c>
      <c r="U1958">
        <v>0.94171428599999996</v>
      </c>
    </row>
    <row r="1959" spans="1:21" x14ac:dyDescent="0.25">
      <c r="A1959">
        <v>1958</v>
      </c>
      <c r="B1959">
        <v>0.68918918900000004</v>
      </c>
      <c r="C1959">
        <v>0.78782287799999995</v>
      </c>
      <c r="D1959">
        <v>0.53783783799999996</v>
      </c>
      <c r="E1959">
        <v>0.92988929899999995</v>
      </c>
      <c r="F1959">
        <v>0.57837837800000003</v>
      </c>
      <c r="G1959">
        <v>0.84501844999999998</v>
      </c>
      <c r="H1959">
        <v>0.61891891899999996</v>
      </c>
      <c r="I1959">
        <v>0.78782287799999995</v>
      </c>
      <c r="J1959">
        <v>0.45945945900000001</v>
      </c>
      <c r="K1959">
        <v>0.93357933599999998</v>
      </c>
      <c r="L1959">
        <v>0.45180722899999998</v>
      </c>
      <c r="M1959">
        <v>0.86172566399999995</v>
      </c>
      <c r="N1959">
        <v>0.25602409599999998</v>
      </c>
      <c r="O1959">
        <v>0.95575221200000005</v>
      </c>
      <c r="P1959">
        <v>0.36445783100000001</v>
      </c>
      <c r="Q1959">
        <v>0.88938053100000003</v>
      </c>
      <c r="R1959">
        <v>0.43975903599999999</v>
      </c>
      <c r="S1959">
        <v>0.86172566399999995</v>
      </c>
      <c r="T1959">
        <v>0.25602409599999998</v>
      </c>
      <c r="U1959">
        <v>0.95132743399999997</v>
      </c>
    </row>
    <row r="1960" spans="1:21" x14ac:dyDescent="0.25">
      <c r="A1960">
        <v>1959</v>
      </c>
      <c r="B1960">
        <v>0.64285714299999996</v>
      </c>
      <c r="C1960">
        <v>0.81835206000000005</v>
      </c>
      <c r="D1960">
        <v>0.489417989</v>
      </c>
      <c r="E1960">
        <v>0.92134831500000003</v>
      </c>
      <c r="F1960">
        <v>0.51322751300000002</v>
      </c>
      <c r="G1960">
        <v>0.85393258400000005</v>
      </c>
      <c r="H1960">
        <v>0.55555555599999995</v>
      </c>
      <c r="I1960">
        <v>0.81835206000000005</v>
      </c>
      <c r="J1960">
        <v>0.39682539700000002</v>
      </c>
      <c r="K1960">
        <v>0.95131086099999995</v>
      </c>
      <c r="L1960">
        <v>0.47521865899999999</v>
      </c>
      <c r="M1960">
        <v>0.89249719999999999</v>
      </c>
      <c r="N1960">
        <v>0.27988338200000001</v>
      </c>
      <c r="O1960">
        <v>0.96976483800000002</v>
      </c>
      <c r="P1960">
        <v>0.37609329400000002</v>
      </c>
      <c r="Q1960">
        <v>0.89921612500000003</v>
      </c>
      <c r="R1960">
        <v>0.46064139900000001</v>
      </c>
      <c r="S1960">
        <v>0.89249719999999999</v>
      </c>
      <c r="T1960">
        <v>0.23615160299999999</v>
      </c>
      <c r="U1960">
        <v>0.95968644999999997</v>
      </c>
    </row>
    <row r="1961" spans="1:21" x14ac:dyDescent="0.25">
      <c r="A1961">
        <v>1960</v>
      </c>
      <c r="B1961">
        <v>0.67307692299999999</v>
      </c>
      <c r="C1961">
        <v>0.85282258099999997</v>
      </c>
      <c r="D1961">
        <v>0.49519230800000003</v>
      </c>
      <c r="E1961">
        <v>0.93145161300000001</v>
      </c>
      <c r="F1961">
        <v>0.59375</v>
      </c>
      <c r="G1961">
        <v>0.86491935499999995</v>
      </c>
      <c r="H1961">
        <v>0.60336538500000003</v>
      </c>
      <c r="I1961">
        <v>0.85282258099999997</v>
      </c>
      <c r="J1961">
        <v>0.45192307700000001</v>
      </c>
      <c r="K1961">
        <v>0.93346774200000004</v>
      </c>
      <c r="L1961">
        <v>0.47091412700000002</v>
      </c>
      <c r="M1961">
        <v>0.88457142899999996</v>
      </c>
      <c r="N1961">
        <v>0.27146814400000002</v>
      </c>
      <c r="O1961">
        <v>0.97028571399999997</v>
      </c>
      <c r="P1961">
        <v>0.42105263199999998</v>
      </c>
      <c r="Q1961">
        <v>0.90400000000000003</v>
      </c>
      <c r="R1961">
        <v>0.46260387800000002</v>
      </c>
      <c r="S1961">
        <v>0.88457142899999996</v>
      </c>
      <c r="T1961">
        <v>0.26592797800000001</v>
      </c>
      <c r="U1961">
        <v>0.955428571</v>
      </c>
    </row>
    <row r="1962" spans="1:21" x14ac:dyDescent="0.25">
      <c r="A1962">
        <v>1961</v>
      </c>
      <c r="B1962">
        <v>0.6953125</v>
      </c>
      <c r="C1962">
        <v>0.80871212100000001</v>
      </c>
      <c r="D1962">
        <v>0.4765625</v>
      </c>
      <c r="E1962">
        <v>0.92613636399999999</v>
      </c>
      <c r="F1962">
        <v>0.63020833300000001</v>
      </c>
      <c r="G1962">
        <v>0.84848484800000001</v>
      </c>
      <c r="H1962">
        <v>0.63541666699999999</v>
      </c>
      <c r="I1962">
        <v>0.80871212100000001</v>
      </c>
      <c r="J1962">
        <v>0.44270833300000001</v>
      </c>
      <c r="K1962">
        <v>0.92424242400000001</v>
      </c>
      <c r="L1962">
        <v>0.46546546500000002</v>
      </c>
      <c r="M1962">
        <v>0.90808416400000003</v>
      </c>
      <c r="N1962">
        <v>0.27027026999999998</v>
      </c>
      <c r="O1962">
        <v>0.97120708700000002</v>
      </c>
      <c r="P1962">
        <v>0.369369369</v>
      </c>
      <c r="Q1962">
        <v>0.91583610199999999</v>
      </c>
      <c r="R1962">
        <v>0.45345345300000001</v>
      </c>
      <c r="S1962">
        <v>0.90808416400000003</v>
      </c>
      <c r="T1962">
        <v>0.246246246</v>
      </c>
      <c r="U1962">
        <v>0.97231450699999999</v>
      </c>
    </row>
    <row r="1963" spans="1:21" x14ac:dyDescent="0.25">
      <c r="A1963">
        <v>1962</v>
      </c>
      <c r="B1963">
        <v>0.68407960199999995</v>
      </c>
      <c r="C1963">
        <v>0.82352941199999996</v>
      </c>
      <c r="D1963">
        <v>0.51990049800000004</v>
      </c>
      <c r="E1963">
        <v>0.92352941200000005</v>
      </c>
      <c r="F1963">
        <v>0.57462686600000001</v>
      </c>
      <c r="G1963">
        <v>0.86078431399999999</v>
      </c>
      <c r="H1963">
        <v>0.60447761200000005</v>
      </c>
      <c r="I1963">
        <v>0.82352941199999996</v>
      </c>
      <c r="J1963">
        <v>0.45024875600000003</v>
      </c>
      <c r="K1963">
        <v>0.93333333299999999</v>
      </c>
      <c r="L1963">
        <v>0.40053050400000001</v>
      </c>
      <c r="M1963">
        <v>0.87543655399999998</v>
      </c>
      <c r="N1963">
        <v>0.26259946899999997</v>
      </c>
      <c r="O1963">
        <v>0.96973224700000005</v>
      </c>
      <c r="P1963">
        <v>0.33156498699999998</v>
      </c>
      <c r="Q1963">
        <v>0.89988358599999996</v>
      </c>
      <c r="R1963">
        <v>0.38461538499999998</v>
      </c>
      <c r="S1963">
        <v>0.87543655399999998</v>
      </c>
      <c r="T1963">
        <v>0.236074271</v>
      </c>
      <c r="U1963">
        <v>0.96391152499999999</v>
      </c>
    </row>
    <row r="1964" spans="1:21" x14ac:dyDescent="0.25">
      <c r="A1964">
        <v>1963</v>
      </c>
      <c r="B1964">
        <v>0.685929648</v>
      </c>
      <c r="C1964">
        <v>0.81517509700000002</v>
      </c>
      <c r="D1964">
        <v>0.51005025100000001</v>
      </c>
      <c r="E1964">
        <v>0.93385214000000005</v>
      </c>
      <c r="F1964">
        <v>0.61809045200000001</v>
      </c>
      <c r="G1964">
        <v>0.85214007800000002</v>
      </c>
      <c r="H1964">
        <v>0.62814070399999999</v>
      </c>
      <c r="I1964">
        <v>0.81517509700000002</v>
      </c>
      <c r="J1964">
        <v>0.439698492</v>
      </c>
      <c r="K1964">
        <v>0.953307393</v>
      </c>
      <c r="L1964">
        <v>0.47043010800000001</v>
      </c>
      <c r="M1964">
        <v>0.875</v>
      </c>
      <c r="N1964">
        <v>0.30645161300000001</v>
      </c>
      <c r="O1964">
        <v>0.96643518500000003</v>
      </c>
      <c r="P1964">
        <v>0.41129032300000001</v>
      </c>
      <c r="Q1964">
        <v>0.88078703700000005</v>
      </c>
      <c r="R1964">
        <v>0.45161290300000001</v>
      </c>
      <c r="S1964">
        <v>0.875</v>
      </c>
      <c r="T1964">
        <v>0.31720430100000002</v>
      </c>
      <c r="U1964">
        <v>0.95486111100000004</v>
      </c>
    </row>
    <row r="1965" spans="1:21" x14ac:dyDescent="0.25">
      <c r="A1965">
        <v>1964</v>
      </c>
      <c r="B1965">
        <v>0.67108753300000001</v>
      </c>
      <c r="C1965">
        <v>0.841121495</v>
      </c>
      <c r="D1965">
        <v>0.53050397900000001</v>
      </c>
      <c r="E1965">
        <v>0.92897196299999996</v>
      </c>
      <c r="F1965">
        <v>0.56233421800000005</v>
      </c>
      <c r="G1965">
        <v>0.85233644900000005</v>
      </c>
      <c r="H1965">
        <v>0.58620689699999995</v>
      </c>
      <c r="I1965">
        <v>0.841121495</v>
      </c>
      <c r="J1965">
        <v>0.46153846199999998</v>
      </c>
      <c r="K1965">
        <v>0.93084112100000005</v>
      </c>
      <c r="L1965">
        <v>0.40384615400000001</v>
      </c>
      <c r="M1965">
        <v>0.88532110100000005</v>
      </c>
      <c r="N1965">
        <v>0.25274725300000001</v>
      </c>
      <c r="O1965">
        <v>0.97018348600000004</v>
      </c>
      <c r="P1965">
        <v>0.321428571</v>
      </c>
      <c r="Q1965">
        <v>0.88417431199999996</v>
      </c>
      <c r="R1965">
        <v>0.39010989000000001</v>
      </c>
      <c r="S1965">
        <v>0.88532110100000005</v>
      </c>
      <c r="T1965">
        <v>0.222527473</v>
      </c>
      <c r="U1965">
        <v>0.958715596</v>
      </c>
    </row>
    <row r="1966" spans="1:21" x14ac:dyDescent="0.25">
      <c r="A1966">
        <v>1965</v>
      </c>
      <c r="B1966">
        <v>0.699029126</v>
      </c>
      <c r="C1966">
        <v>0.84799999999999998</v>
      </c>
      <c r="D1966">
        <v>0.48058252400000001</v>
      </c>
      <c r="E1966">
        <v>0.95</v>
      </c>
      <c r="F1966">
        <v>0.63592232999999998</v>
      </c>
      <c r="G1966">
        <v>0.878</v>
      </c>
      <c r="H1966">
        <v>0.64077669900000001</v>
      </c>
      <c r="I1966">
        <v>0.84799999999999998</v>
      </c>
      <c r="J1966">
        <v>0.42233009700000002</v>
      </c>
      <c r="K1966">
        <v>0.96199999999999997</v>
      </c>
      <c r="L1966">
        <v>0.44504021399999999</v>
      </c>
      <c r="M1966">
        <v>0.85168018499999998</v>
      </c>
      <c r="N1966">
        <v>0.27077748000000001</v>
      </c>
      <c r="O1966">
        <v>0.95712630399999998</v>
      </c>
      <c r="P1966">
        <v>0.37265415499999999</v>
      </c>
      <c r="Q1966">
        <v>0.886442642</v>
      </c>
      <c r="R1966">
        <v>0.428954424</v>
      </c>
      <c r="S1966">
        <v>0.85168018499999998</v>
      </c>
      <c r="T1966">
        <v>0.25201072400000002</v>
      </c>
      <c r="U1966">
        <v>0.95944380100000004</v>
      </c>
    </row>
    <row r="1967" spans="1:21" x14ac:dyDescent="0.25">
      <c r="A1967">
        <v>1966</v>
      </c>
      <c r="B1967">
        <v>0.65829145700000002</v>
      </c>
      <c r="C1967">
        <v>0.81906614799999999</v>
      </c>
      <c r="D1967">
        <v>0.47738693500000001</v>
      </c>
      <c r="E1967">
        <v>0.92217898799999998</v>
      </c>
      <c r="F1967">
        <v>0.59547738699999997</v>
      </c>
      <c r="G1967">
        <v>0.84241245099999995</v>
      </c>
      <c r="H1967">
        <v>0.58793969800000001</v>
      </c>
      <c r="I1967">
        <v>0.81906614799999999</v>
      </c>
      <c r="J1967">
        <v>0.44221105500000002</v>
      </c>
      <c r="K1967">
        <v>0.92801556399999996</v>
      </c>
      <c r="L1967">
        <v>0.45721925099999999</v>
      </c>
      <c r="M1967">
        <v>0.88747099799999996</v>
      </c>
      <c r="N1967">
        <v>0.31550802100000003</v>
      </c>
      <c r="O1967">
        <v>0.97331786499999995</v>
      </c>
      <c r="P1967">
        <v>0.35828876999999998</v>
      </c>
      <c r="Q1967">
        <v>0.89443155500000004</v>
      </c>
      <c r="R1967">
        <v>0.43315508000000003</v>
      </c>
      <c r="S1967">
        <v>0.88747099799999996</v>
      </c>
      <c r="T1967">
        <v>0.25935828900000002</v>
      </c>
      <c r="U1967">
        <v>0.95939675199999996</v>
      </c>
    </row>
    <row r="1968" spans="1:21" x14ac:dyDescent="0.25">
      <c r="A1968">
        <v>1967</v>
      </c>
      <c r="B1968">
        <v>0.64415584400000003</v>
      </c>
      <c r="C1968">
        <v>0.83681214400000004</v>
      </c>
      <c r="D1968">
        <v>0.45714285700000001</v>
      </c>
      <c r="E1968">
        <v>0.93738140400000003</v>
      </c>
      <c r="F1968">
        <v>0.56623376599999997</v>
      </c>
      <c r="G1968">
        <v>0.857685009</v>
      </c>
      <c r="H1968">
        <v>0.57922077900000002</v>
      </c>
      <c r="I1968">
        <v>0.83681214400000004</v>
      </c>
      <c r="J1968">
        <v>0.38701298699999997</v>
      </c>
      <c r="K1968">
        <v>0.93738140400000003</v>
      </c>
      <c r="L1968">
        <v>0.42469879500000002</v>
      </c>
      <c r="M1968">
        <v>0.88384955799999998</v>
      </c>
      <c r="N1968">
        <v>0.280120482</v>
      </c>
      <c r="O1968">
        <v>0.96902654899999996</v>
      </c>
      <c r="P1968">
        <v>0.35843373499999998</v>
      </c>
      <c r="Q1968">
        <v>0.90044247799999999</v>
      </c>
      <c r="R1968">
        <v>0.406626506</v>
      </c>
      <c r="S1968">
        <v>0.88384955799999998</v>
      </c>
      <c r="T1968">
        <v>0.28614457799999998</v>
      </c>
      <c r="U1968">
        <v>0.96017699099999998</v>
      </c>
    </row>
    <row r="1969" spans="1:21" x14ac:dyDescent="0.25">
      <c r="A1969">
        <v>1968</v>
      </c>
      <c r="B1969">
        <v>0.65394401999999996</v>
      </c>
      <c r="C1969">
        <v>0.83236994200000003</v>
      </c>
      <c r="D1969">
        <v>0.50127226499999999</v>
      </c>
      <c r="E1969">
        <v>0.93063583800000005</v>
      </c>
      <c r="F1969">
        <v>0.56488549600000004</v>
      </c>
      <c r="G1969">
        <v>0.86127167599999999</v>
      </c>
      <c r="H1969">
        <v>0.56234096700000002</v>
      </c>
      <c r="I1969">
        <v>0.83236994200000003</v>
      </c>
      <c r="J1969">
        <v>0.41221374</v>
      </c>
      <c r="K1969">
        <v>0.92678227400000002</v>
      </c>
      <c r="L1969">
        <v>0.45505617999999998</v>
      </c>
      <c r="M1969">
        <v>0.88977272699999999</v>
      </c>
      <c r="N1969">
        <v>0.28932584300000003</v>
      </c>
      <c r="O1969">
        <v>0.971590909</v>
      </c>
      <c r="P1969">
        <v>0.367977528</v>
      </c>
      <c r="Q1969">
        <v>0.90454545500000005</v>
      </c>
      <c r="R1969">
        <v>0.43539325800000001</v>
      </c>
      <c r="S1969">
        <v>0.88977272699999999</v>
      </c>
      <c r="T1969">
        <v>0.25561797800000002</v>
      </c>
      <c r="U1969">
        <v>0.95795454499999999</v>
      </c>
    </row>
    <row r="1970" spans="1:21" x14ac:dyDescent="0.25">
      <c r="A1970">
        <v>1969</v>
      </c>
      <c r="B1970">
        <v>0.68831168799999998</v>
      </c>
      <c r="C1970">
        <v>0.86148007599999998</v>
      </c>
      <c r="D1970">
        <v>0.49090909100000002</v>
      </c>
      <c r="E1970">
        <v>0.94497153700000003</v>
      </c>
      <c r="F1970">
        <v>0.607792208</v>
      </c>
      <c r="G1970">
        <v>0.87666034199999998</v>
      </c>
      <c r="H1970">
        <v>0.63116883099999999</v>
      </c>
      <c r="I1970">
        <v>0.86148007599999998</v>
      </c>
      <c r="J1970">
        <v>0.38961038999999997</v>
      </c>
      <c r="K1970">
        <v>0.95066413699999996</v>
      </c>
      <c r="L1970">
        <v>0.428571429</v>
      </c>
      <c r="M1970">
        <v>0.88374717800000002</v>
      </c>
      <c r="N1970">
        <v>0.205714286</v>
      </c>
      <c r="O1970">
        <v>0.97178329600000002</v>
      </c>
      <c r="P1970">
        <v>0.32857142900000003</v>
      </c>
      <c r="Q1970">
        <v>0.90406320500000004</v>
      </c>
      <c r="R1970">
        <v>0.41714285699999998</v>
      </c>
      <c r="S1970">
        <v>0.88374717800000002</v>
      </c>
      <c r="T1970">
        <v>0.22</v>
      </c>
      <c r="U1970">
        <v>0.96275394999999997</v>
      </c>
    </row>
    <row r="1971" spans="1:21" x14ac:dyDescent="0.25">
      <c r="A1971">
        <v>1970</v>
      </c>
      <c r="B1971">
        <v>0.65803108799999999</v>
      </c>
      <c r="C1971">
        <v>0.844106464</v>
      </c>
      <c r="D1971">
        <v>0.49222797899999998</v>
      </c>
      <c r="E1971">
        <v>0.942965779</v>
      </c>
      <c r="F1971">
        <v>0.58031088099999995</v>
      </c>
      <c r="G1971">
        <v>0.86882129299999999</v>
      </c>
      <c r="H1971">
        <v>0.59326424899999997</v>
      </c>
      <c r="I1971">
        <v>0.844106464</v>
      </c>
      <c r="J1971">
        <v>0.44041450799999998</v>
      </c>
      <c r="K1971">
        <v>0.93536121699999997</v>
      </c>
      <c r="L1971">
        <v>0.42982456099999999</v>
      </c>
      <c r="M1971">
        <v>0.88143176700000003</v>
      </c>
      <c r="N1971">
        <v>0.29239766099999998</v>
      </c>
      <c r="O1971">
        <v>0.95973154400000005</v>
      </c>
      <c r="P1971">
        <v>0.37719298200000001</v>
      </c>
      <c r="Q1971">
        <v>0.88478747199999996</v>
      </c>
      <c r="R1971">
        <v>0.40643274899999998</v>
      </c>
      <c r="S1971">
        <v>0.88143176700000003</v>
      </c>
      <c r="T1971">
        <v>0.26608187100000003</v>
      </c>
      <c r="U1971">
        <v>0.95190156599999998</v>
      </c>
    </row>
    <row r="1972" spans="1:21" x14ac:dyDescent="0.25">
      <c r="A1972">
        <v>1971</v>
      </c>
      <c r="B1972">
        <v>0.667493797</v>
      </c>
      <c r="C1972">
        <v>0.84086444000000005</v>
      </c>
      <c r="D1972">
        <v>0.48883374699999999</v>
      </c>
      <c r="E1972">
        <v>0.94891945</v>
      </c>
      <c r="F1972">
        <v>0.58560794000000005</v>
      </c>
      <c r="G1972">
        <v>0.86051080599999996</v>
      </c>
      <c r="H1972">
        <v>0.57568238199999999</v>
      </c>
      <c r="I1972">
        <v>0.84086444000000005</v>
      </c>
      <c r="J1972">
        <v>0.42928039699999998</v>
      </c>
      <c r="K1972">
        <v>0.95088408599999996</v>
      </c>
      <c r="L1972">
        <v>0.482758621</v>
      </c>
      <c r="M1972">
        <v>0.85698198199999998</v>
      </c>
      <c r="N1972">
        <v>0.27586206899999999</v>
      </c>
      <c r="O1972">
        <v>0.96396396399999995</v>
      </c>
      <c r="P1972">
        <v>0.36781609199999998</v>
      </c>
      <c r="Q1972">
        <v>0.88626126100000002</v>
      </c>
      <c r="R1972">
        <v>0.45114942499999999</v>
      </c>
      <c r="S1972">
        <v>0.85698198199999998</v>
      </c>
      <c r="T1972">
        <v>0.27298850600000002</v>
      </c>
      <c r="U1972">
        <v>0.95382882899999999</v>
      </c>
    </row>
    <row r="1973" spans="1:21" x14ac:dyDescent="0.25">
      <c r="A1973">
        <v>1972</v>
      </c>
      <c r="B1973">
        <v>0.63852242699999995</v>
      </c>
      <c r="C1973">
        <v>0.83864915600000001</v>
      </c>
      <c r="D1973">
        <v>0.48548812699999999</v>
      </c>
      <c r="E1973">
        <v>0.93996247700000002</v>
      </c>
      <c r="F1973">
        <v>0.54617414200000003</v>
      </c>
      <c r="G1973">
        <v>0.84990619099999998</v>
      </c>
      <c r="H1973">
        <v>0.55408970999999996</v>
      </c>
      <c r="I1973">
        <v>0.83864915600000001</v>
      </c>
      <c r="J1973">
        <v>0.40369393100000001</v>
      </c>
      <c r="K1973">
        <v>0.93058161399999995</v>
      </c>
      <c r="L1973">
        <v>0.415041783</v>
      </c>
      <c r="M1973">
        <v>0.86316989700000002</v>
      </c>
      <c r="N1973">
        <v>0.25348189399999999</v>
      </c>
      <c r="O1973">
        <v>0.96465222299999998</v>
      </c>
      <c r="P1973">
        <v>0.35933147599999998</v>
      </c>
      <c r="Q1973">
        <v>0.87685290800000004</v>
      </c>
      <c r="R1973">
        <v>0.39832869100000001</v>
      </c>
      <c r="S1973">
        <v>0.86316989700000002</v>
      </c>
      <c r="T1973">
        <v>0.217270195</v>
      </c>
      <c r="U1973">
        <v>0.95210946399999996</v>
      </c>
    </row>
    <row r="1974" spans="1:21" x14ac:dyDescent="0.25">
      <c r="A1974">
        <v>1973</v>
      </c>
      <c r="B1974">
        <v>0.65473145799999999</v>
      </c>
      <c r="C1974">
        <v>0.83877159300000004</v>
      </c>
      <c r="D1974">
        <v>0.47314578000000002</v>
      </c>
      <c r="E1974">
        <v>0.95201535500000001</v>
      </c>
      <c r="F1974">
        <v>0.560102302</v>
      </c>
      <c r="G1974">
        <v>0.86372360800000003</v>
      </c>
      <c r="H1974">
        <v>0.58823529399999996</v>
      </c>
      <c r="I1974">
        <v>0.83877159300000004</v>
      </c>
      <c r="J1974">
        <v>0.39130434800000002</v>
      </c>
      <c r="K1974">
        <v>0.95201535500000001</v>
      </c>
      <c r="L1974">
        <v>0.45135135100000001</v>
      </c>
      <c r="M1974">
        <v>0.890300231</v>
      </c>
      <c r="N1974">
        <v>0.28648648599999998</v>
      </c>
      <c r="O1974">
        <v>0.96882217100000001</v>
      </c>
      <c r="P1974">
        <v>0.39459459499999999</v>
      </c>
      <c r="Q1974">
        <v>0.896073903</v>
      </c>
      <c r="R1974">
        <v>0.43513513500000001</v>
      </c>
      <c r="S1974">
        <v>0.890300231</v>
      </c>
      <c r="T1974">
        <v>0.27837837799999998</v>
      </c>
      <c r="U1974">
        <v>0.96073903000000005</v>
      </c>
    </row>
    <row r="1975" spans="1:21" x14ac:dyDescent="0.25">
      <c r="A1975">
        <v>1974</v>
      </c>
      <c r="B1975">
        <v>0.64675324700000003</v>
      </c>
      <c r="C1975">
        <v>0.83111954499999996</v>
      </c>
      <c r="D1975">
        <v>0.43116883099999997</v>
      </c>
      <c r="E1975">
        <v>0.93168880499999995</v>
      </c>
      <c r="F1975">
        <v>0.59480519499999995</v>
      </c>
      <c r="G1975">
        <v>0.87476280799999995</v>
      </c>
      <c r="H1975">
        <v>0.58441558400000004</v>
      </c>
      <c r="I1975">
        <v>0.83111954499999996</v>
      </c>
      <c r="J1975">
        <v>0.40779220799999999</v>
      </c>
      <c r="K1975">
        <v>0.92789373799999997</v>
      </c>
      <c r="L1975">
        <v>0.46290801199999998</v>
      </c>
      <c r="M1975">
        <v>0.86985539499999998</v>
      </c>
      <c r="N1975">
        <v>0.270029674</v>
      </c>
      <c r="O1975">
        <v>0.96218020000000004</v>
      </c>
      <c r="P1975">
        <v>0.37091988100000001</v>
      </c>
      <c r="Q1975">
        <v>0.88320356</v>
      </c>
      <c r="R1975">
        <v>0.43916913899999999</v>
      </c>
      <c r="S1975">
        <v>0.86985539499999998</v>
      </c>
      <c r="T1975">
        <v>0.24925816000000001</v>
      </c>
      <c r="U1975">
        <v>0.95661846500000003</v>
      </c>
    </row>
    <row r="1976" spans="1:21" x14ac:dyDescent="0.25">
      <c r="A1976">
        <v>1975</v>
      </c>
      <c r="B1976">
        <v>0.695090439</v>
      </c>
      <c r="C1976">
        <v>0.86476190500000005</v>
      </c>
      <c r="D1976">
        <v>0.51679586600000005</v>
      </c>
      <c r="E1976">
        <v>0.94666666700000002</v>
      </c>
      <c r="F1976">
        <v>0.57105943199999998</v>
      </c>
      <c r="G1976">
        <v>0.87238095199999999</v>
      </c>
      <c r="H1976">
        <v>0.60981912100000002</v>
      </c>
      <c r="I1976">
        <v>0.86476190500000005</v>
      </c>
      <c r="J1976">
        <v>0.43152454800000001</v>
      </c>
      <c r="K1976">
        <v>0.94857142900000002</v>
      </c>
      <c r="L1976">
        <v>0.46067415699999997</v>
      </c>
      <c r="M1976">
        <v>0.87954545500000003</v>
      </c>
      <c r="N1976">
        <v>0.264044944</v>
      </c>
      <c r="O1976">
        <v>0.96022727299999999</v>
      </c>
      <c r="P1976">
        <v>0.367977528</v>
      </c>
      <c r="Q1976">
        <v>0.89318181799999996</v>
      </c>
      <c r="R1976">
        <v>0.43820224699999999</v>
      </c>
      <c r="S1976">
        <v>0.87954545500000003</v>
      </c>
      <c r="T1976">
        <v>0.230337079</v>
      </c>
      <c r="U1976">
        <v>0.95227272699999999</v>
      </c>
    </row>
    <row r="1977" spans="1:21" x14ac:dyDescent="0.25">
      <c r="A1977">
        <v>1976</v>
      </c>
      <c r="B1977">
        <v>0.65770171099999997</v>
      </c>
      <c r="C1977">
        <v>0.81709741599999997</v>
      </c>
      <c r="D1977">
        <v>0.47188264099999999</v>
      </c>
      <c r="E1977">
        <v>0.93836978100000001</v>
      </c>
      <c r="F1977">
        <v>0.56968215200000005</v>
      </c>
      <c r="G1977">
        <v>0.84493041700000004</v>
      </c>
      <c r="H1977">
        <v>0.56723716400000002</v>
      </c>
      <c r="I1977">
        <v>0.81709741599999997</v>
      </c>
      <c r="J1977">
        <v>0.39853300699999999</v>
      </c>
      <c r="K1977">
        <v>0.93638171000000003</v>
      </c>
      <c r="L1977">
        <v>0.42663043499999997</v>
      </c>
      <c r="M1977">
        <v>0.89055299499999996</v>
      </c>
      <c r="N1977">
        <v>0.27717391299999999</v>
      </c>
      <c r="O1977">
        <v>0.97465437799999999</v>
      </c>
      <c r="P1977">
        <v>0.375</v>
      </c>
      <c r="Q1977">
        <v>0.90668202799999997</v>
      </c>
      <c r="R1977">
        <v>0.41304347800000002</v>
      </c>
      <c r="S1977">
        <v>0.89055299499999996</v>
      </c>
      <c r="T1977">
        <v>0.255434783</v>
      </c>
      <c r="U1977">
        <v>0.96658986199999997</v>
      </c>
    </row>
    <row r="1978" spans="1:21" x14ac:dyDescent="0.25">
      <c r="A1978">
        <v>1977</v>
      </c>
      <c r="B1978">
        <v>0.64935064899999995</v>
      </c>
      <c r="C1978">
        <v>0.85009487699999997</v>
      </c>
      <c r="D1978">
        <v>0.438961039</v>
      </c>
      <c r="E1978">
        <v>0.922201139</v>
      </c>
      <c r="F1978">
        <v>0.57402597399999999</v>
      </c>
      <c r="G1978">
        <v>0.88235294099999995</v>
      </c>
      <c r="H1978">
        <v>0.56883116899999997</v>
      </c>
      <c r="I1978">
        <v>0.85009487699999997</v>
      </c>
      <c r="J1978">
        <v>0.44935064899999999</v>
      </c>
      <c r="K1978">
        <v>0.94117647100000001</v>
      </c>
      <c r="L1978">
        <v>0.37068965500000001</v>
      </c>
      <c r="M1978">
        <v>0.87612612599999995</v>
      </c>
      <c r="N1978">
        <v>0.24425287400000001</v>
      </c>
      <c r="O1978">
        <v>0.95495495500000005</v>
      </c>
      <c r="P1978">
        <v>0.33333333300000001</v>
      </c>
      <c r="Q1978">
        <v>0.89527027000000003</v>
      </c>
      <c r="R1978">
        <v>0.36206896599999999</v>
      </c>
      <c r="S1978">
        <v>0.87612612599999995</v>
      </c>
      <c r="T1978">
        <v>0.229885057</v>
      </c>
      <c r="U1978">
        <v>0.95495495500000005</v>
      </c>
    </row>
    <row r="1979" spans="1:21" x14ac:dyDescent="0.25">
      <c r="A1979">
        <v>1978</v>
      </c>
      <c r="B1979">
        <v>0.66747572799999999</v>
      </c>
      <c r="C1979">
        <v>0.81799999999999995</v>
      </c>
      <c r="D1979">
        <v>0.52427184500000001</v>
      </c>
      <c r="E1979">
        <v>0.91600000000000004</v>
      </c>
      <c r="F1979">
        <v>0.56067961200000005</v>
      </c>
      <c r="G1979">
        <v>0.86799999999999999</v>
      </c>
      <c r="H1979">
        <v>0.57524271800000004</v>
      </c>
      <c r="I1979">
        <v>0.81799999999999995</v>
      </c>
      <c r="J1979">
        <v>0.43203883500000001</v>
      </c>
      <c r="K1979">
        <v>0.93600000000000005</v>
      </c>
      <c r="L1979">
        <v>0.38505747099999998</v>
      </c>
      <c r="M1979">
        <v>0.89076576600000001</v>
      </c>
      <c r="N1979">
        <v>0.25287356300000002</v>
      </c>
      <c r="O1979">
        <v>0.962837838</v>
      </c>
      <c r="P1979">
        <v>0.32183908</v>
      </c>
      <c r="Q1979">
        <v>0.90090090099999998</v>
      </c>
      <c r="R1979">
        <v>0.36494252900000002</v>
      </c>
      <c r="S1979">
        <v>0.89076576600000001</v>
      </c>
      <c r="T1979">
        <v>0.21839080499999999</v>
      </c>
      <c r="U1979">
        <v>0.96396396399999995</v>
      </c>
    </row>
    <row r="1980" spans="1:21" x14ac:dyDescent="0.25">
      <c r="A1980">
        <v>1979</v>
      </c>
      <c r="B1980">
        <v>0.66666666699999999</v>
      </c>
      <c r="C1980">
        <v>0.83238095199999995</v>
      </c>
      <c r="D1980">
        <v>0.50129199000000002</v>
      </c>
      <c r="E1980">
        <v>0.92952380999999995</v>
      </c>
      <c r="F1980">
        <v>0.59948320399999999</v>
      </c>
      <c r="G1980">
        <v>0.85714285700000004</v>
      </c>
      <c r="H1980">
        <v>0.59173126600000003</v>
      </c>
      <c r="I1980">
        <v>0.83238095199999995</v>
      </c>
      <c r="J1980">
        <v>0.40310077500000002</v>
      </c>
      <c r="K1980">
        <v>0.94476190500000001</v>
      </c>
      <c r="L1980">
        <v>0.38871473400000001</v>
      </c>
      <c r="M1980">
        <v>0.86695747000000001</v>
      </c>
      <c r="N1980">
        <v>0.22884012500000001</v>
      </c>
      <c r="O1980">
        <v>0.95747001099999995</v>
      </c>
      <c r="P1980">
        <v>0.33542319700000001</v>
      </c>
      <c r="Q1980">
        <v>0.88222464599999995</v>
      </c>
      <c r="R1980">
        <v>0.376175549</v>
      </c>
      <c r="S1980">
        <v>0.86695747000000001</v>
      </c>
      <c r="T1980">
        <v>0.194357367</v>
      </c>
      <c r="U1980">
        <v>0.94983642300000004</v>
      </c>
    </row>
    <row r="1981" spans="1:21" x14ac:dyDescent="0.25">
      <c r="A1981">
        <v>1980</v>
      </c>
      <c r="B1981">
        <v>0.64210526300000004</v>
      </c>
      <c r="C1981">
        <v>0.82330827100000004</v>
      </c>
      <c r="D1981">
        <v>0.457894737</v>
      </c>
      <c r="E1981">
        <v>0.93421052599999999</v>
      </c>
      <c r="F1981">
        <v>0.54473684200000005</v>
      </c>
      <c r="G1981">
        <v>0.85526315799999997</v>
      </c>
      <c r="H1981">
        <v>0.54736842100000005</v>
      </c>
      <c r="I1981">
        <v>0.82330827100000004</v>
      </c>
      <c r="J1981">
        <v>0.410526316</v>
      </c>
      <c r="K1981">
        <v>0.94924812000000003</v>
      </c>
      <c r="L1981">
        <v>0.41333333300000002</v>
      </c>
      <c r="M1981">
        <v>0.89779326400000004</v>
      </c>
      <c r="N1981">
        <v>0.28000000000000003</v>
      </c>
      <c r="O1981">
        <v>0.96515679399999998</v>
      </c>
      <c r="P1981">
        <v>0.34666666699999998</v>
      </c>
      <c r="Q1981">
        <v>0.89663182299999999</v>
      </c>
      <c r="R1981">
        <v>0.39466666700000003</v>
      </c>
      <c r="S1981">
        <v>0.89779326400000004</v>
      </c>
      <c r="T1981">
        <v>0.23733333300000001</v>
      </c>
      <c r="U1981">
        <v>0.95121951199999999</v>
      </c>
    </row>
    <row r="1982" spans="1:21" x14ac:dyDescent="0.25">
      <c r="A1982">
        <v>1981</v>
      </c>
      <c r="B1982">
        <v>0.67018469700000005</v>
      </c>
      <c r="C1982">
        <v>0.84990619099999998</v>
      </c>
      <c r="D1982">
        <v>0.47757255900000001</v>
      </c>
      <c r="E1982">
        <v>0.93996247700000002</v>
      </c>
      <c r="F1982">
        <v>0.60422163600000001</v>
      </c>
      <c r="G1982">
        <v>0.87804877999999997</v>
      </c>
      <c r="H1982">
        <v>0.58839050100000001</v>
      </c>
      <c r="I1982">
        <v>0.84990619099999998</v>
      </c>
      <c r="J1982">
        <v>0.44327176800000001</v>
      </c>
      <c r="K1982">
        <v>0.94183864900000003</v>
      </c>
      <c r="L1982">
        <v>0.42058823499999998</v>
      </c>
      <c r="M1982">
        <v>0.907366071</v>
      </c>
      <c r="N1982">
        <v>0.23823529399999999</v>
      </c>
      <c r="O1982">
        <v>0.975446429</v>
      </c>
      <c r="P1982">
        <v>0.36176470599999999</v>
      </c>
      <c r="Q1982">
        <v>0.915178571</v>
      </c>
      <c r="R1982">
        <v>0.41176470599999998</v>
      </c>
      <c r="S1982">
        <v>0.907366071</v>
      </c>
      <c r="T1982">
        <v>0.18529411800000001</v>
      </c>
      <c r="U1982">
        <v>0.97209821399999996</v>
      </c>
    </row>
    <row r="1983" spans="1:21" x14ac:dyDescent="0.25">
      <c r="A1983">
        <v>1982</v>
      </c>
      <c r="B1983">
        <v>0.69315068499999999</v>
      </c>
      <c r="C1983">
        <v>0.82266910400000004</v>
      </c>
      <c r="D1983">
        <v>0.51232876699999996</v>
      </c>
      <c r="E1983">
        <v>0.93967093199999996</v>
      </c>
      <c r="F1983">
        <v>0.58630137000000004</v>
      </c>
      <c r="G1983">
        <v>0.85557586799999996</v>
      </c>
      <c r="H1983">
        <v>0.62191780799999996</v>
      </c>
      <c r="I1983">
        <v>0.82266910400000004</v>
      </c>
      <c r="J1983">
        <v>0.41369863000000001</v>
      </c>
      <c r="K1983">
        <v>0.93784277900000002</v>
      </c>
      <c r="L1983">
        <v>0.45689655200000001</v>
      </c>
      <c r="M1983">
        <v>0.87162162200000004</v>
      </c>
      <c r="N1983">
        <v>0.270114943</v>
      </c>
      <c r="O1983">
        <v>0.96058558599999999</v>
      </c>
      <c r="P1983">
        <v>0.35344827600000001</v>
      </c>
      <c r="Q1983">
        <v>0.89301801800000002</v>
      </c>
      <c r="R1983">
        <v>0.43965517199999998</v>
      </c>
      <c r="S1983">
        <v>0.87162162200000004</v>
      </c>
      <c r="T1983">
        <v>0.229885057</v>
      </c>
      <c r="U1983">
        <v>0.956081081</v>
      </c>
    </row>
    <row r="1984" spans="1:21" x14ac:dyDescent="0.25">
      <c r="A1984">
        <v>1983</v>
      </c>
      <c r="B1984">
        <v>0.65162907299999995</v>
      </c>
      <c r="C1984">
        <v>0.824561404</v>
      </c>
      <c r="D1984">
        <v>0.45112782000000001</v>
      </c>
      <c r="E1984">
        <v>0.92007797300000005</v>
      </c>
      <c r="F1984">
        <v>0.61152882200000003</v>
      </c>
      <c r="G1984">
        <v>0.84990253400000004</v>
      </c>
      <c r="H1984">
        <v>0.57644110299999995</v>
      </c>
      <c r="I1984">
        <v>0.824561404</v>
      </c>
      <c r="J1984">
        <v>0.40350877200000002</v>
      </c>
      <c r="K1984">
        <v>0.92787524399999999</v>
      </c>
      <c r="L1984">
        <v>0.45303867399999997</v>
      </c>
      <c r="M1984">
        <v>0.88329519499999998</v>
      </c>
      <c r="N1984">
        <v>0.31215469600000001</v>
      </c>
      <c r="O1984">
        <v>0.97025171600000004</v>
      </c>
      <c r="P1984">
        <v>0.35082872900000001</v>
      </c>
      <c r="Q1984">
        <v>0.90732265400000001</v>
      </c>
      <c r="R1984">
        <v>0.42265193400000001</v>
      </c>
      <c r="S1984">
        <v>0.88329519499999998</v>
      </c>
      <c r="T1984">
        <v>0.254143646</v>
      </c>
      <c r="U1984">
        <v>0.97482837499999997</v>
      </c>
    </row>
    <row r="1985" spans="1:21" x14ac:dyDescent="0.25">
      <c r="A1985">
        <v>1984</v>
      </c>
      <c r="B1985">
        <v>0.675461741</v>
      </c>
      <c r="C1985">
        <v>0.79549718599999997</v>
      </c>
      <c r="D1985">
        <v>0.493403694</v>
      </c>
      <c r="E1985">
        <v>0.91369606000000003</v>
      </c>
      <c r="F1985">
        <v>0.56728232199999995</v>
      </c>
      <c r="G1985">
        <v>0.83489681100000002</v>
      </c>
      <c r="H1985">
        <v>0.60686015800000004</v>
      </c>
      <c r="I1985">
        <v>0.79549718599999997</v>
      </c>
      <c r="J1985">
        <v>0.435356201</v>
      </c>
      <c r="K1985">
        <v>0.93058161399999995</v>
      </c>
      <c r="L1985">
        <v>0.40223463700000001</v>
      </c>
      <c r="M1985">
        <v>0.86446469199999998</v>
      </c>
      <c r="N1985">
        <v>0.248603352</v>
      </c>
      <c r="O1985">
        <v>0.96583143500000002</v>
      </c>
      <c r="P1985">
        <v>0.33240223499999999</v>
      </c>
      <c r="Q1985">
        <v>0.89293849700000005</v>
      </c>
      <c r="R1985">
        <v>0.38547485999999997</v>
      </c>
      <c r="S1985">
        <v>0.86446469199999998</v>
      </c>
      <c r="T1985">
        <v>0.21508379899999999</v>
      </c>
      <c r="U1985">
        <v>0.96241457900000005</v>
      </c>
    </row>
    <row r="1986" spans="1:21" x14ac:dyDescent="0.25">
      <c r="A1986">
        <v>1985</v>
      </c>
      <c r="B1986">
        <v>0.63132530099999995</v>
      </c>
      <c r="C1986">
        <v>0.83702213299999995</v>
      </c>
      <c r="D1986">
        <v>0.48192771099999998</v>
      </c>
      <c r="E1986">
        <v>0.93158953700000002</v>
      </c>
      <c r="F1986">
        <v>0.55180722900000001</v>
      </c>
      <c r="G1986">
        <v>0.84708249499999999</v>
      </c>
      <c r="H1986">
        <v>0.56867469900000001</v>
      </c>
      <c r="I1986">
        <v>0.83702213299999995</v>
      </c>
      <c r="J1986">
        <v>0.39518072300000001</v>
      </c>
      <c r="K1986">
        <v>0.93963782699999998</v>
      </c>
      <c r="L1986">
        <v>0.42819843299999999</v>
      </c>
      <c r="M1986">
        <v>0.90035169999999998</v>
      </c>
      <c r="N1986">
        <v>0.23759791099999999</v>
      </c>
      <c r="O1986">
        <v>0.96834701099999998</v>
      </c>
      <c r="P1986">
        <v>0.331592689</v>
      </c>
      <c r="Q1986">
        <v>0.91676436100000003</v>
      </c>
      <c r="R1986">
        <v>0.40992167099999999</v>
      </c>
      <c r="S1986">
        <v>0.90035169999999998</v>
      </c>
      <c r="T1986">
        <v>0.227154047</v>
      </c>
      <c r="U1986">
        <v>0.97069167599999995</v>
      </c>
    </row>
    <row r="1987" spans="1:21" x14ac:dyDescent="0.25">
      <c r="A1987">
        <v>1986</v>
      </c>
      <c r="B1987">
        <v>0.67085427099999995</v>
      </c>
      <c r="C1987">
        <v>0.821011673</v>
      </c>
      <c r="D1987">
        <v>0.50502512600000005</v>
      </c>
      <c r="E1987">
        <v>0.92801556399999996</v>
      </c>
      <c r="F1987">
        <v>0.55527638199999996</v>
      </c>
      <c r="G1987">
        <v>0.86770427999999999</v>
      </c>
      <c r="H1987">
        <v>0.55527638199999996</v>
      </c>
      <c r="I1987">
        <v>0.821011673</v>
      </c>
      <c r="J1987">
        <v>0.439698492</v>
      </c>
      <c r="K1987">
        <v>0.94747081700000002</v>
      </c>
      <c r="L1987">
        <v>0.46176470600000002</v>
      </c>
      <c r="M1987">
        <v>0.89508928600000004</v>
      </c>
      <c r="N1987">
        <v>0.28235294100000002</v>
      </c>
      <c r="O1987">
        <v>0.97879464299999996</v>
      </c>
      <c r="P1987">
        <v>0.367647059</v>
      </c>
      <c r="Q1987">
        <v>0.8984375</v>
      </c>
      <c r="R1987">
        <v>0.438235294</v>
      </c>
      <c r="S1987">
        <v>0.89508928600000004</v>
      </c>
      <c r="T1987">
        <v>0.264705882</v>
      </c>
      <c r="U1987">
        <v>0.96651785700000004</v>
      </c>
    </row>
    <row r="1988" spans="1:21" x14ac:dyDescent="0.25">
      <c r="A1988">
        <v>1987</v>
      </c>
      <c r="B1988">
        <v>0.68956742999999998</v>
      </c>
      <c r="C1988">
        <v>0.83815028899999999</v>
      </c>
      <c r="D1988">
        <v>0.51653943999999996</v>
      </c>
      <c r="E1988">
        <v>0.94026975000000002</v>
      </c>
      <c r="F1988">
        <v>0.582697201</v>
      </c>
      <c r="G1988">
        <v>0.87475915199999998</v>
      </c>
      <c r="H1988">
        <v>0.59541984699999995</v>
      </c>
      <c r="I1988">
        <v>0.83815028899999999</v>
      </c>
      <c r="J1988">
        <v>0.44274809199999998</v>
      </c>
      <c r="K1988">
        <v>0.95183044299999997</v>
      </c>
      <c r="L1988">
        <v>0.37829911999999999</v>
      </c>
      <c r="M1988">
        <v>0.86368715100000004</v>
      </c>
      <c r="N1988">
        <v>0.23753665700000001</v>
      </c>
      <c r="O1988">
        <v>0.96089385500000002</v>
      </c>
      <c r="P1988">
        <v>0.31671554299999999</v>
      </c>
      <c r="Q1988">
        <v>0.88044692700000005</v>
      </c>
      <c r="R1988">
        <v>0.37536656899999998</v>
      </c>
      <c r="S1988">
        <v>0.86368715100000004</v>
      </c>
      <c r="T1988">
        <v>0.217008798</v>
      </c>
      <c r="U1988">
        <v>0.94860335200000001</v>
      </c>
    </row>
    <row r="1989" spans="1:21" x14ac:dyDescent="0.25">
      <c r="A1989">
        <v>1988</v>
      </c>
      <c r="B1989">
        <v>0.64800000000000002</v>
      </c>
      <c r="C1989">
        <v>0.823091248</v>
      </c>
      <c r="D1989">
        <v>0.47733333300000003</v>
      </c>
      <c r="E1989">
        <v>0.91620111699999995</v>
      </c>
      <c r="F1989">
        <v>0.554666667</v>
      </c>
      <c r="G1989">
        <v>0.85661080099999998</v>
      </c>
      <c r="H1989">
        <v>0.54133333299999997</v>
      </c>
      <c r="I1989">
        <v>0.823091248</v>
      </c>
      <c r="J1989">
        <v>0.43466666700000001</v>
      </c>
      <c r="K1989">
        <v>0.93854748600000004</v>
      </c>
      <c r="L1989">
        <v>0.415041783</v>
      </c>
      <c r="M1989">
        <v>0.88255416200000003</v>
      </c>
      <c r="N1989">
        <v>0.222841226</v>
      </c>
      <c r="O1989">
        <v>0.97149372899999997</v>
      </c>
      <c r="P1989">
        <v>0.348189415</v>
      </c>
      <c r="Q1989">
        <v>0.89509692100000005</v>
      </c>
      <c r="R1989">
        <v>0.40389972099999999</v>
      </c>
      <c r="S1989">
        <v>0.88255416200000003</v>
      </c>
      <c r="T1989">
        <v>0.22005570999999999</v>
      </c>
      <c r="U1989">
        <v>0.956670468</v>
      </c>
    </row>
    <row r="1990" spans="1:21" x14ac:dyDescent="0.25">
      <c r="A1990">
        <v>1989</v>
      </c>
      <c r="B1990">
        <v>0.63611859800000004</v>
      </c>
      <c r="C1990">
        <v>0.81515711599999996</v>
      </c>
      <c r="D1990">
        <v>0.49595687300000002</v>
      </c>
      <c r="E1990">
        <v>0.90203327200000005</v>
      </c>
      <c r="F1990">
        <v>0.53099730499999998</v>
      </c>
      <c r="G1990">
        <v>0.84658040700000003</v>
      </c>
      <c r="H1990">
        <v>0.57951482499999996</v>
      </c>
      <c r="I1990">
        <v>0.81515711599999996</v>
      </c>
      <c r="J1990">
        <v>0.39353099699999999</v>
      </c>
      <c r="K1990">
        <v>0.91497227400000003</v>
      </c>
      <c r="L1990">
        <v>0.43767313000000002</v>
      </c>
      <c r="M1990">
        <v>0.85942857100000003</v>
      </c>
      <c r="N1990">
        <v>0.249307479</v>
      </c>
      <c r="O1990">
        <v>0.96685714300000003</v>
      </c>
      <c r="P1990">
        <v>0.34072022200000002</v>
      </c>
      <c r="Q1990">
        <v>0.89257142899999997</v>
      </c>
      <c r="R1990">
        <v>0.40166204999999999</v>
      </c>
      <c r="S1990">
        <v>0.85942857100000003</v>
      </c>
      <c r="T1990">
        <v>0.249307479</v>
      </c>
      <c r="U1990">
        <v>0.95428571399999995</v>
      </c>
    </row>
    <row r="1991" spans="1:21" x14ac:dyDescent="0.25">
      <c r="A1991">
        <v>1990</v>
      </c>
      <c r="B1991">
        <v>0.66310160399999996</v>
      </c>
      <c r="C1991">
        <v>0.81784386600000003</v>
      </c>
      <c r="D1991">
        <v>0.47860962600000001</v>
      </c>
      <c r="E1991">
        <v>0.92007434899999996</v>
      </c>
      <c r="F1991">
        <v>0.58823529399999996</v>
      </c>
      <c r="G1991">
        <v>0.83828996300000003</v>
      </c>
      <c r="H1991">
        <v>0.59358288800000003</v>
      </c>
      <c r="I1991">
        <v>0.81784386600000003</v>
      </c>
      <c r="J1991">
        <v>0.42513369000000001</v>
      </c>
      <c r="K1991">
        <v>0.93122676599999998</v>
      </c>
      <c r="L1991">
        <v>0.45930232599999998</v>
      </c>
      <c r="M1991">
        <v>0.88228699600000005</v>
      </c>
      <c r="N1991">
        <v>0.25581395299999998</v>
      </c>
      <c r="O1991">
        <v>0.96636771300000002</v>
      </c>
      <c r="P1991">
        <v>0.38662790699999999</v>
      </c>
      <c r="Q1991">
        <v>0.89573990999999997</v>
      </c>
      <c r="R1991">
        <v>0.450581395</v>
      </c>
      <c r="S1991">
        <v>0.88228699600000005</v>
      </c>
      <c r="T1991">
        <v>0.27325581399999999</v>
      </c>
      <c r="U1991">
        <v>0.95964125600000005</v>
      </c>
    </row>
    <row r="1992" spans="1:21" x14ac:dyDescent="0.25">
      <c r="A1992">
        <v>1991</v>
      </c>
      <c r="B1992">
        <v>0.65356265400000002</v>
      </c>
      <c r="C1992">
        <v>0.84950495000000004</v>
      </c>
      <c r="D1992">
        <v>0.50368550400000001</v>
      </c>
      <c r="E1992">
        <v>0.93465346500000002</v>
      </c>
      <c r="F1992">
        <v>0.57248157200000005</v>
      </c>
      <c r="G1992">
        <v>0.85742574299999996</v>
      </c>
      <c r="H1992">
        <v>0.55773955799999997</v>
      </c>
      <c r="I1992">
        <v>0.84950495000000004</v>
      </c>
      <c r="J1992">
        <v>0.42751842800000001</v>
      </c>
      <c r="K1992">
        <v>0.94059405900000004</v>
      </c>
      <c r="L1992">
        <v>0.42105263199999998</v>
      </c>
      <c r="M1992">
        <v>0.87248322099999998</v>
      </c>
      <c r="N1992">
        <v>0.23099415200000001</v>
      </c>
      <c r="O1992">
        <v>0.96308724800000001</v>
      </c>
      <c r="P1992">
        <v>0.339181287</v>
      </c>
      <c r="Q1992">
        <v>0.88926174499999999</v>
      </c>
      <c r="R1992">
        <v>0.40643274899999998</v>
      </c>
      <c r="S1992">
        <v>0.87248322099999998</v>
      </c>
      <c r="T1992">
        <v>0.20175438600000001</v>
      </c>
      <c r="U1992">
        <v>0.95749440699999999</v>
      </c>
    </row>
    <row r="1993" spans="1:21" x14ac:dyDescent="0.25">
      <c r="A1993">
        <v>1992</v>
      </c>
      <c r="B1993">
        <v>0.690807799</v>
      </c>
      <c r="C1993">
        <v>0.837251356</v>
      </c>
      <c r="D1993">
        <v>0.49303621199999997</v>
      </c>
      <c r="E1993">
        <v>0.92585895100000004</v>
      </c>
      <c r="F1993">
        <v>0.62116991600000004</v>
      </c>
      <c r="G1993">
        <v>0.871609403</v>
      </c>
      <c r="H1993">
        <v>0.63509749299999996</v>
      </c>
      <c r="I1993">
        <v>0.837251356</v>
      </c>
      <c r="J1993">
        <v>0.44289693600000002</v>
      </c>
      <c r="K1993">
        <v>0.94394213400000004</v>
      </c>
      <c r="L1993">
        <v>0.40978593299999999</v>
      </c>
      <c r="M1993">
        <v>0.89328932900000002</v>
      </c>
      <c r="N1993">
        <v>0.256880734</v>
      </c>
      <c r="O1993">
        <v>0.96699670000000004</v>
      </c>
      <c r="P1993">
        <v>0.354740061</v>
      </c>
      <c r="Q1993">
        <v>0.89438943900000001</v>
      </c>
      <c r="R1993">
        <v>0.39143730900000001</v>
      </c>
      <c r="S1993">
        <v>0.89328932900000002</v>
      </c>
      <c r="T1993">
        <v>0.244648318</v>
      </c>
      <c r="U1993">
        <v>0.95599559999999995</v>
      </c>
    </row>
    <row r="1994" spans="1:21" x14ac:dyDescent="0.25">
      <c r="A1994">
        <v>1993</v>
      </c>
      <c r="B1994">
        <v>0.71815718200000001</v>
      </c>
      <c r="C1994">
        <v>0.79926335199999998</v>
      </c>
      <c r="D1994">
        <v>0.50677506800000005</v>
      </c>
      <c r="E1994">
        <v>0.90423572699999999</v>
      </c>
      <c r="F1994">
        <v>0.59620596199999998</v>
      </c>
      <c r="G1994">
        <v>0.83977900599999999</v>
      </c>
      <c r="H1994">
        <v>0.62059620599999998</v>
      </c>
      <c r="I1994">
        <v>0.79926335199999998</v>
      </c>
      <c r="J1994">
        <v>0.41734417299999998</v>
      </c>
      <c r="K1994">
        <v>0.924493554</v>
      </c>
      <c r="L1994">
        <v>0.41114058399999998</v>
      </c>
      <c r="M1994">
        <v>0.87776484300000002</v>
      </c>
      <c r="N1994">
        <v>0.25198938999999998</v>
      </c>
      <c r="O1994">
        <v>0.96158323599999995</v>
      </c>
      <c r="P1994">
        <v>0.34748010600000001</v>
      </c>
      <c r="Q1994">
        <v>0.88474970900000005</v>
      </c>
      <c r="R1994">
        <v>0.40053050400000001</v>
      </c>
      <c r="S1994">
        <v>0.87776484300000002</v>
      </c>
      <c r="T1994">
        <v>0.24668435</v>
      </c>
      <c r="U1994">
        <v>0.94644936000000002</v>
      </c>
    </row>
    <row r="1995" spans="1:21" x14ac:dyDescent="0.25">
      <c r="A1995">
        <v>1994</v>
      </c>
      <c r="B1995">
        <v>0.647783251</v>
      </c>
      <c r="C1995">
        <v>0.83003952599999997</v>
      </c>
      <c r="D1995">
        <v>0.48768472899999998</v>
      </c>
      <c r="E1995">
        <v>0.93478260899999999</v>
      </c>
      <c r="F1995">
        <v>0.56896551699999998</v>
      </c>
      <c r="G1995">
        <v>0.84584980200000004</v>
      </c>
      <c r="H1995">
        <v>0.56403940900000005</v>
      </c>
      <c r="I1995">
        <v>0.83003952599999997</v>
      </c>
      <c r="J1995">
        <v>0.41625615799999999</v>
      </c>
      <c r="K1995">
        <v>0.928853755</v>
      </c>
      <c r="L1995">
        <v>0.43315508000000003</v>
      </c>
      <c r="M1995">
        <v>0.89907192599999997</v>
      </c>
      <c r="N1995">
        <v>0.29946524099999999</v>
      </c>
      <c r="O1995">
        <v>0.97099767999999997</v>
      </c>
      <c r="P1995">
        <v>0.35026738000000002</v>
      </c>
      <c r="Q1995">
        <v>0.91183294699999995</v>
      </c>
      <c r="R1995">
        <v>0.41176470599999998</v>
      </c>
      <c r="S1995">
        <v>0.89907192599999997</v>
      </c>
      <c r="T1995">
        <v>0.25935828900000002</v>
      </c>
      <c r="U1995">
        <v>0.95939675199999996</v>
      </c>
    </row>
    <row r="1996" spans="1:21" x14ac:dyDescent="0.25">
      <c r="A1996">
        <v>1995</v>
      </c>
      <c r="B1996">
        <v>0.65803108799999999</v>
      </c>
      <c r="C1996">
        <v>0.80608365000000004</v>
      </c>
      <c r="D1996">
        <v>0.46891191700000001</v>
      </c>
      <c r="E1996">
        <v>0.91254752900000002</v>
      </c>
      <c r="F1996">
        <v>0.58031088099999995</v>
      </c>
      <c r="G1996">
        <v>0.83840304200000004</v>
      </c>
      <c r="H1996">
        <v>0.59585492200000001</v>
      </c>
      <c r="I1996">
        <v>0.80608365000000004</v>
      </c>
      <c r="J1996">
        <v>0.41191709799999998</v>
      </c>
      <c r="K1996">
        <v>0.92395437300000005</v>
      </c>
      <c r="L1996">
        <v>0.441595442</v>
      </c>
      <c r="M1996">
        <v>0.87457627100000002</v>
      </c>
      <c r="N1996">
        <v>0.27065527099999998</v>
      </c>
      <c r="O1996">
        <v>0.96158192099999995</v>
      </c>
      <c r="P1996">
        <v>0.356125356</v>
      </c>
      <c r="Q1996">
        <v>0.88474576299999996</v>
      </c>
      <c r="R1996">
        <v>0.43589743600000003</v>
      </c>
      <c r="S1996">
        <v>0.87457627100000002</v>
      </c>
      <c r="T1996">
        <v>0.242165242</v>
      </c>
      <c r="U1996">
        <v>0.95367231600000002</v>
      </c>
    </row>
    <row r="1997" spans="1:21" x14ac:dyDescent="0.25">
      <c r="A1997">
        <v>1996</v>
      </c>
      <c r="B1997">
        <v>0.659400545</v>
      </c>
      <c r="C1997">
        <v>0.82201834900000004</v>
      </c>
      <c r="D1997">
        <v>0.46321525899999999</v>
      </c>
      <c r="E1997">
        <v>0.93394495399999999</v>
      </c>
      <c r="F1997">
        <v>0.58310626700000001</v>
      </c>
      <c r="G1997">
        <v>0.87522935800000001</v>
      </c>
      <c r="H1997">
        <v>0.59945504100000002</v>
      </c>
      <c r="I1997">
        <v>0.82201834900000004</v>
      </c>
      <c r="J1997">
        <v>0.41416893700000001</v>
      </c>
      <c r="K1997">
        <v>0.94311926599999996</v>
      </c>
      <c r="L1997">
        <v>0.41599999999999998</v>
      </c>
      <c r="M1997">
        <v>0.88617886199999996</v>
      </c>
      <c r="N1997">
        <v>0.28000000000000003</v>
      </c>
      <c r="O1997">
        <v>0.96747967499999998</v>
      </c>
      <c r="P1997">
        <v>0.34399999999999997</v>
      </c>
      <c r="Q1997">
        <v>0.909407666</v>
      </c>
      <c r="R1997">
        <v>0.40533333300000002</v>
      </c>
      <c r="S1997">
        <v>0.88617886199999996</v>
      </c>
      <c r="T1997">
        <v>0.210666667</v>
      </c>
      <c r="U1997">
        <v>0.96631823500000003</v>
      </c>
    </row>
    <row r="1998" spans="1:21" x14ac:dyDescent="0.25">
      <c r="A1998">
        <v>1997</v>
      </c>
      <c r="B1998">
        <v>0.64646464599999998</v>
      </c>
      <c r="C1998">
        <v>0.84883720900000004</v>
      </c>
      <c r="D1998">
        <v>0.49242424200000001</v>
      </c>
      <c r="E1998">
        <v>0.92248061999999997</v>
      </c>
      <c r="F1998">
        <v>0.53030303000000001</v>
      </c>
      <c r="G1998">
        <v>0.874031008</v>
      </c>
      <c r="H1998">
        <v>0.56313131299999997</v>
      </c>
      <c r="I1998">
        <v>0.84883720900000004</v>
      </c>
      <c r="J1998">
        <v>0.41414141399999999</v>
      </c>
      <c r="K1998">
        <v>0.91666666699999999</v>
      </c>
      <c r="L1998">
        <v>0.43478260899999999</v>
      </c>
      <c r="M1998">
        <v>0.86419753099999996</v>
      </c>
      <c r="N1998">
        <v>0.249275362</v>
      </c>
      <c r="O1998">
        <v>0.95735129100000005</v>
      </c>
      <c r="P1998">
        <v>0.356521739</v>
      </c>
      <c r="Q1998">
        <v>0.89225589199999999</v>
      </c>
      <c r="R1998">
        <v>0.42028985499999999</v>
      </c>
      <c r="S1998">
        <v>0.86419753099999996</v>
      </c>
      <c r="T1998">
        <v>0.24057971</v>
      </c>
      <c r="U1998">
        <v>0.95173961799999995</v>
      </c>
    </row>
    <row r="1999" spans="1:21" x14ac:dyDescent="0.25">
      <c r="A1999">
        <v>1998</v>
      </c>
      <c r="B1999">
        <v>0.682619647</v>
      </c>
      <c r="C1999">
        <v>0.83883495100000005</v>
      </c>
      <c r="D1999">
        <v>0.49622166200000001</v>
      </c>
      <c r="E1999">
        <v>0.92815534</v>
      </c>
      <c r="F1999">
        <v>0.57934508799999995</v>
      </c>
      <c r="G1999">
        <v>0.86796116499999998</v>
      </c>
      <c r="H1999">
        <v>0.59193954699999995</v>
      </c>
      <c r="I1999">
        <v>0.83883495100000005</v>
      </c>
      <c r="J1999">
        <v>0.42065491199999999</v>
      </c>
      <c r="K1999">
        <v>0.93203883499999995</v>
      </c>
      <c r="L1999">
        <v>0.41520467799999999</v>
      </c>
      <c r="M1999">
        <v>0.87919463099999995</v>
      </c>
      <c r="N1999">
        <v>0.26608187100000003</v>
      </c>
      <c r="O1999">
        <v>0.95749440699999999</v>
      </c>
      <c r="P1999">
        <v>0.35672514599999999</v>
      </c>
      <c r="Q1999">
        <v>0.90268456399999997</v>
      </c>
      <c r="R1999">
        <v>0.39473684199999998</v>
      </c>
      <c r="S1999">
        <v>0.87919463099999995</v>
      </c>
      <c r="T1999">
        <v>0.233918129</v>
      </c>
      <c r="U1999">
        <v>0.95078299799999999</v>
      </c>
    </row>
    <row r="2000" spans="1:21" x14ac:dyDescent="0.25">
      <c r="A2000">
        <v>1999</v>
      </c>
      <c r="B2000">
        <v>0.63881401599999998</v>
      </c>
      <c r="C2000">
        <v>0.85767097999999997</v>
      </c>
      <c r="D2000">
        <v>0.47169811299999997</v>
      </c>
      <c r="E2000">
        <v>0.95194084999999995</v>
      </c>
      <c r="F2000">
        <v>0.54447439399999997</v>
      </c>
      <c r="G2000">
        <v>0.87060998199999995</v>
      </c>
      <c r="H2000">
        <v>0.57412398899999995</v>
      </c>
      <c r="I2000">
        <v>0.85767097999999997</v>
      </c>
      <c r="J2000">
        <v>0.398921833</v>
      </c>
      <c r="K2000">
        <v>0.95194084999999995</v>
      </c>
      <c r="L2000">
        <v>0.420886076</v>
      </c>
      <c r="M2000">
        <v>0.87391304299999994</v>
      </c>
      <c r="N2000">
        <v>0.27215189899999997</v>
      </c>
      <c r="O2000">
        <v>0.97391304300000003</v>
      </c>
      <c r="P2000">
        <v>0.35126582299999998</v>
      </c>
      <c r="Q2000">
        <v>0.89456521700000002</v>
      </c>
      <c r="R2000">
        <v>0.41455696199999997</v>
      </c>
      <c r="S2000">
        <v>0.87391304299999994</v>
      </c>
      <c r="T2000">
        <v>0.221518987</v>
      </c>
      <c r="U2000">
        <v>0.96195652200000004</v>
      </c>
    </row>
    <row r="2001" spans="1:21" x14ac:dyDescent="0.25">
      <c r="A2001">
        <v>2000</v>
      </c>
      <c r="B2001">
        <v>0.66208791199999995</v>
      </c>
      <c r="C2001">
        <v>0.81021897799999998</v>
      </c>
      <c r="D2001">
        <v>0.48076923100000002</v>
      </c>
      <c r="E2001">
        <v>0.93248175200000005</v>
      </c>
      <c r="F2001">
        <v>0.53571428600000004</v>
      </c>
      <c r="G2001">
        <v>0.85218978099999998</v>
      </c>
      <c r="H2001">
        <v>0.574175824</v>
      </c>
      <c r="I2001">
        <v>0.81021897799999998</v>
      </c>
      <c r="J2001">
        <v>0.39285714300000002</v>
      </c>
      <c r="K2001">
        <v>0.93613138699999998</v>
      </c>
      <c r="L2001">
        <v>0.42406876799999998</v>
      </c>
      <c r="M2001">
        <v>0.87260428400000001</v>
      </c>
      <c r="N2001">
        <v>0.28939828099999998</v>
      </c>
      <c r="O2001">
        <v>0.977452086</v>
      </c>
      <c r="P2001">
        <v>0.31232091699999998</v>
      </c>
      <c r="Q2001">
        <v>0.89515219800000001</v>
      </c>
      <c r="R2001">
        <v>0.38395415500000002</v>
      </c>
      <c r="S2001">
        <v>0.87260428400000001</v>
      </c>
      <c r="T2001">
        <v>0.24068767899999999</v>
      </c>
      <c r="U2001">
        <v>0.95941375399999995</v>
      </c>
    </row>
    <row r="2002" spans="1:21" x14ac:dyDescent="0.25">
      <c r="A2002">
        <v>2001</v>
      </c>
      <c r="B2002">
        <v>0.67268041199999995</v>
      </c>
      <c r="C2002">
        <v>0.84923664099999996</v>
      </c>
      <c r="D2002">
        <v>0.47938144300000002</v>
      </c>
      <c r="E2002">
        <v>0.93511450399999996</v>
      </c>
      <c r="F2002">
        <v>0.57731958800000005</v>
      </c>
      <c r="G2002">
        <v>0.86450381700000001</v>
      </c>
      <c r="H2002">
        <v>0.58247422699999996</v>
      </c>
      <c r="I2002">
        <v>0.84923664099999996</v>
      </c>
      <c r="J2002">
        <v>0.42268041200000001</v>
      </c>
      <c r="K2002">
        <v>0.94083969499999998</v>
      </c>
      <c r="L2002">
        <v>0.41926345599999998</v>
      </c>
      <c r="M2002">
        <v>0.87995469999999998</v>
      </c>
      <c r="N2002">
        <v>0.263456091</v>
      </c>
      <c r="O2002">
        <v>0.97055492600000004</v>
      </c>
      <c r="P2002">
        <v>0.351274788</v>
      </c>
      <c r="Q2002">
        <v>0.89014722499999999</v>
      </c>
      <c r="R2002">
        <v>0.402266289</v>
      </c>
      <c r="S2002">
        <v>0.87995469999999998</v>
      </c>
      <c r="T2002">
        <v>0.24079320100000001</v>
      </c>
      <c r="U2002">
        <v>0.95016987500000005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workbookViewId="0">
      <selection activeCell="A10" sqref="A10:XFD10"/>
    </sheetView>
  </sheetViews>
  <sheetFormatPr defaultRowHeight="15" x14ac:dyDescent="0.25"/>
  <cols>
    <col min="1" max="1" width="23.140625" bestFit="1" customWidth="1"/>
    <col min="3" max="3" width="10.7109375" bestFit="1" customWidth="1"/>
  </cols>
  <sheetData>
    <row r="2" spans="1:6" x14ac:dyDescent="0.25">
      <c r="B2" t="s">
        <v>20</v>
      </c>
      <c r="C2" t="s">
        <v>21</v>
      </c>
      <c r="D2" t="s">
        <v>22</v>
      </c>
    </row>
    <row r="3" spans="1:6" x14ac:dyDescent="0.25">
      <c r="A3" t="s">
        <v>0</v>
      </c>
      <c r="B3" s="1">
        <f t="array" ref="B3:B22">TRANSPOSE(Phase2rules_Theorectical!B2:U2)</f>
        <v>0.668367347</v>
      </c>
      <c r="C3" s="1">
        <f>_xlfn.PERCENTILE.INC(Phase2rules_Theorectical!$B$3:$B$2002,0.025)</f>
        <v>0.62113198627499999</v>
      </c>
      <c r="D3" s="1">
        <f>_xlfn.PERCENTILE.INC(Phase2rules_Theorectical!$B$3:$B$2002,0.975)</f>
        <v>0.71429506329999992</v>
      </c>
      <c r="F3" t="str">
        <f>ROUND(B3,3)&amp;" ("&amp;ROUND(C3,3)&amp;","&amp;ROUND(D3,3)&amp;")"</f>
        <v>0.668 (0.621,0.714)</v>
      </c>
    </row>
    <row r="4" spans="1:6" s="2" customFormat="1" x14ac:dyDescent="0.25">
      <c r="A4" s="2" t="s">
        <v>1</v>
      </c>
      <c r="B4" s="3">
        <v>0.83269230800000005</v>
      </c>
      <c r="C4" s="3">
        <f>_xlfn.PERCENTILE.INC(Phase2rules_Theorectical!$C$3:$C$2002,0.025)</f>
        <v>0.8</v>
      </c>
      <c r="D4" s="3">
        <f>_xlfn.PERCENTILE.INC(Phase2rules_Theorectical!$C$3:$C$2002,0.975)</f>
        <v>0.86475429317500008</v>
      </c>
      <c r="F4" s="2" t="str">
        <f>ROUND(B4,3)&amp;" ("&amp;ROUND(C4,3)&amp;","&amp;ROUND(D4,3)&amp;")"</f>
        <v>0.833 (0.8,0.865)</v>
      </c>
    </row>
    <row r="5" spans="1:6" x14ac:dyDescent="0.25">
      <c r="A5" t="s">
        <v>2</v>
      </c>
      <c r="B5" s="1">
        <v>0.489795918</v>
      </c>
      <c r="C5" s="1">
        <f>_xlfn.PERCENTILE.INC(Phase2rules_Theorectical!$D$3:$D$2002,0.025)</f>
        <v>0.43998300969999998</v>
      </c>
      <c r="D5" s="1">
        <f>_xlfn.PERCENTILE.INC(Phase2rules_Theorectical!$D$3:$D$2002,0.975)</f>
        <v>0.53827021180000001</v>
      </c>
      <c r="F5" t="str">
        <f t="shared" ref="F4:F22" si="0">ROUND(B5,3)&amp;" ("&amp;ROUND(C5,3)&amp;","&amp;ROUND(D5,3)&amp;")"</f>
        <v>0.49 (0.44,0.538)</v>
      </c>
    </row>
    <row r="6" spans="1:6" x14ac:dyDescent="0.25">
      <c r="A6" t="s">
        <v>3</v>
      </c>
      <c r="B6" s="1">
        <v>0.92884615400000003</v>
      </c>
      <c r="C6" s="1">
        <f>_xlfn.PERCENTILE.INC(Phase2rules_Theorectical!$E$3:$E$2002,0.025)</f>
        <v>0.90719596257500001</v>
      </c>
      <c r="D6" s="1">
        <f>_xlfn.PERCENTILE.INC(Phase2rules_Theorectical!$E$3:$E$2002,0.975)</f>
        <v>0.95019940965000005</v>
      </c>
      <c r="F6" t="str">
        <f t="shared" si="0"/>
        <v>0.929 (0.907,0.95)</v>
      </c>
    </row>
    <row r="7" spans="1:6" x14ac:dyDescent="0.25">
      <c r="A7" t="s">
        <v>4</v>
      </c>
      <c r="B7" s="1">
        <v>0.581632653</v>
      </c>
      <c r="C7" s="1">
        <f>_xlfn.PERCENTILE.INC(Phase2rules_Theorectical!$F$3:$F$2002,0.025)</f>
        <v>0.53098379369999993</v>
      </c>
      <c r="D7" s="1">
        <f>_xlfn.PERCENTILE.INC(Phase2rules_Theorectical!$F$3:$F$2002,0.975)</f>
        <v>0.63105308342499988</v>
      </c>
      <c r="F7" t="str">
        <f t="shared" si="0"/>
        <v>0.582 (0.531,0.631)</v>
      </c>
    </row>
    <row r="8" spans="1:6" x14ac:dyDescent="0.25">
      <c r="A8" t="s">
        <v>5</v>
      </c>
      <c r="B8" s="1">
        <v>0.86153846199999995</v>
      </c>
      <c r="C8" s="1">
        <f>_xlfn.PERCENTILE.INC(Phase2rules_Theorectical!$G$3:$G$2002,0.025)</f>
        <v>0.83134346447499996</v>
      </c>
      <c r="D8" s="1">
        <f>_xlfn.PERCENTILE.INC(Phase2rules_Theorectical!$G$3:$G$2002,0.975)</f>
        <v>0.88998982434999996</v>
      </c>
      <c r="F8" t="str">
        <f t="shared" si="0"/>
        <v>0.862 (0.831,0.89)</v>
      </c>
    </row>
    <row r="9" spans="1:6" x14ac:dyDescent="0.25">
      <c r="A9" t="s">
        <v>6</v>
      </c>
      <c r="B9" s="1">
        <v>0.591836735</v>
      </c>
      <c r="C9" s="1">
        <f>_xlfn.PERCENTILE.INC(Phase2rules_Theorectical!$H$3:$H$2002,0.025)</f>
        <v>0.54452926199999996</v>
      </c>
      <c r="D9" s="1">
        <f>_xlfn.PERCENTILE.INC(Phase2rules_Theorectical!$H$3:$H$2002,0.975)</f>
        <v>0.63991655162499994</v>
      </c>
      <c r="F9" t="str">
        <f t="shared" si="0"/>
        <v>0.592 (0.545,0.64)</v>
      </c>
    </row>
    <row r="10" spans="1:6" s="2" customFormat="1" x14ac:dyDescent="0.25">
      <c r="A10" s="2" t="s">
        <v>7</v>
      </c>
      <c r="B10" s="3">
        <v>0.83269230800000005</v>
      </c>
      <c r="C10" s="3">
        <f>_xlfn.PERCENTILE.INC(Phase2rules_Theorectical!$I$3:$I$2002,0.025)</f>
        <v>0.8</v>
      </c>
      <c r="D10" s="3">
        <f>_xlfn.PERCENTILE.INC(Phase2rules_Theorectical!$I$3:$I$2002,0.975)</f>
        <v>0.86475429317500008</v>
      </c>
      <c r="F10" s="2" t="str">
        <f t="shared" si="0"/>
        <v>0.833 (0.8,0.865)</v>
      </c>
    </row>
    <row r="11" spans="1:6" x14ac:dyDescent="0.25">
      <c r="A11" t="s">
        <v>8</v>
      </c>
      <c r="B11" s="1">
        <v>0.42602040800000002</v>
      </c>
      <c r="C11" s="1">
        <f>_xlfn.PERCENTILE.INC(Phase2rules_Theorectical!$J$3:$J$2002,0.025)</f>
        <v>0.37843881727500001</v>
      </c>
      <c r="D11" s="1">
        <f>_xlfn.PERCENTILE.INC(Phase2rules_Theorectical!$J$3:$J$2002,0.975)</f>
        <v>0.47594810324999992</v>
      </c>
      <c r="F11" t="str">
        <f t="shared" si="0"/>
        <v>0.426 (0.378,0.476)</v>
      </c>
    </row>
    <row r="12" spans="1:6" x14ac:dyDescent="0.25">
      <c r="A12" t="s">
        <v>9</v>
      </c>
      <c r="B12" s="1">
        <v>0.93846153799999998</v>
      </c>
      <c r="C12" s="1">
        <f>_xlfn.PERCENTILE.INC(Phase2rules_Theorectical!$K$3:$K$2002,0.025)</f>
        <v>0.91809367672500009</v>
      </c>
      <c r="D12" s="1">
        <f>_xlfn.PERCENTILE.INC(Phase2rules_Theorectical!$K$3:$K$2002,0.975)</f>
        <v>0.95833333300000001</v>
      </c>
      <c r="F12" t="str">
        <f t="shared" si="0"/>
        <v>0.938 (0.918,0.958)</v>
      </c>
    </row>
    <row r="13" spans="1:6" x14ac:dyDescent="0.25">
      <c r="A13" t="s">
        <v>10</v>
      </c>
      <c r="B13" s="1">
        <v>0.42977528100000001</v>
      </c>
      <c r="C13" s="1">
        <f>_xlfn.PERCENTILE.INC(Phase2rules_Theorectical!$L$3:$L$2002,0.025)</f>
        <v>0.375342282375</v>
      </c>
      <c r="D13" s="1">
        <f>_xlfn.PERCENTILE.INC(Phase2rules_Theorectical!$L$3:$L$2002,0.975)</f>
        <v>0.48021697812499997</v>
      </c>
      <c r="F13" t="str">
        <f t="shared" si="0"/>
        <v>0.43 (0.375,0.48)</v>
      </c>
    </row>
    <row r="14" spans="1:6" x14ac:dyDescent="0.25">
      <c r="A14" t="s">
        <v>11</v>
      </c>
      <c r="B14" s="1">
        <v>0.88181818199999995</v>
      </c>
      <c r="C14" s="1">
        <f>_xlfn.PERCENTILE.INC(Phase2rules_Theorectical!$M$3:$M$2002,0.025)</f>
        <v>0.85974812119999999</v>
      </c>
      <c r="D14" s="1">
        <f>_xlfn.PERCENTILE.INC(Phase2rules_Theorectical!$M$3:$M$2002,0.975)</f>
        <v>0.90210075129999989</v>
      </c>
      <c r="F14" t="str">
        <f t="shared" si="0"/>
        <v>0.882 (0.86,0.902)</v>
      </c>
    </row>
    <row r="15" spans="1:6" x14ac:dyDescent="0.25">
      <c r="A15" t="s">
        <v>12</v>
      </c>
      <c r="B15" s="1">
        <v>0.26123595500000002</v>
      </c>
      <c r="C15" s="1">
        <f>_xlfn.PERCENTILE.INC(Phase2rules_Theorectical!$N$3:$N$2002,0.025)</f>
        <v>0.21546261950000001</v>
      </c>
      <c r="D15" s="1">
        <f>_xlfn.PERCENTILE.INC(Phase2rules_Theorectical!$N$3:$N$2002,0.975)</f>
        <v>0.304480614225</v>
      </c>
      <c r="F15" t="str">
        <f t="shared" si="0"/>
        <v>0.261 (0.215,0.304)</v>
      </c>
    </row>
    <row r="16" spans="1:6" x14ac:dyDescent="0.25">
      <c r="A16" t="s">
        <v>13</v>
      </c>
      <c r="B16" s="1">
        <v>0.96704545500000005</v>
      </c>
      <c r="C16" s="1">
        <f>_xlfn.PERCENTILE.INC(Phase2rules_Theorectical!$O$3:$O$2002,0.025)</f>
        <v>0.95565858004999993</v>
      </c>
      <c r="D16" s="1">
        <f>_xlfn.PERCENTILE.INC(Phase2rules_Theorectical!$O$3:$O$2002,0.975)</f>
        <v>0.97821163297500002</v>
      </c>
      <c r="F16" t="str">
        <f t="shared" si="0"/>
        <v>0.967 (0.956,0.978)</v>
      </c>
    </row>
    <row r="17" spans="1:6" x14ac:dyDescent="0.25">
      <c r="A17" t="s">
        <v>14</v>
      </c>
      <c r="B17" s="1">
        <v>0.348314607</v>
      </c>
      <c r="C17" s="1">
        <f>_xlfn.PERCENTILE.INC(Phase2rules_Theorectical!$P$3:$P$2002,0.025)</f>
        <v>0.29722023787499996</v>
      </c>
      <c r="D17" s="1">
        <f>_xlfn.PERCENTILE.INC(Phase2rules_Theorectical!$P$3:$P$2002,0.975)</f>
        <v>0.39832926492499998</v>
      </c>
      <c r="F17" t="str">
        <f t="shared" si="0"/>
        <v>0.348 (0.297,0.398)</v>
      </c>
    </row>
    <row r="18" spans="1:6" x14ac:dyDescent="0.25">
      <c r="A18" t="s">
        <v>15</v>
      </c>
      <c r="B18" s="1">
        <v>0.89659090900000005</v>
      </c>
      <c r="C18" s="1">
        <f>_xlfn.PERCENTILE.INC(Phase2rules_Theorectical!$Q$3:$Q$2002,0.025)</f>
        <v>0.87631182497499993</v>
      </c>
      <c r="D18" s="1">
        <f>_xlfn.PERCENTILE.INC(Phase2rules_Theorectical!$Q$3:$Q$2002,0.975)</f>
        <v>0.91627920335000002</v>
      </c>
      <c r="F18" t="str">
        <f t="shared" si="0"/>
        <v>0.897 (0.876,0.916)</v>
      </c>
    </row>
    <row r="19" spans="1:6" x14ac:dyDescent="0.25">
      <c r="A19" t="s">
        <v>16</v>
      </c>
      <c r="B19" s="1">
        <v>0.41292134800000002</v>
      </c>
      <c r="C19" s="1">
        <f>_xlfn.PERCENTILE.INC(Phase2rules_Theorectical!$R$3:$R$2002,0.025)</f>
        <v>0.36075565817499999</v>
      </c>
      <c r="D19" s="1">
        <f>_xlfn.PERCENTILE.INC(Phase2rules_Theorectical!$R$3:$R$2002,0.975)</f>
        <v>0.46438746400000003</v>
      </c>
      <c r="F19" t="str">
        <f t="shared" si="0"/>
        <v>0.413 (0.361,0.464)</v>
      </c>
    </row>
    <row r="20" spans="1:6" x14ac:dyDescent="0.25">
      <c r="A20" t="s">
        <v>17</v>
      </c>
      <c r="B20" s="1">
        <v>0.88181818199999995</v>
      </c>
      <c r="C20" s="1">
        <f>_xlfn.PERCENTILE.INC(Phase2rules_Theorectical!$S$3:$S$2002,0.025)</f>
        <v>0.85974812119999999</v>
      </c>
      <c r="D20" s="1">
        <f>_xlfn.PERCENTILE.INC(Phase2rules_Theorectical!$S$3:$S$2002,0.975)</f>
        <v>0.90210075129999989</v>
      </c>
      <c r="F20" t="str">
        <f t="shared" si="0"/>
        <v>0.882 (0.86,0.902)</v>
      </c>
    </row>
    <row r="21" spans="1:6" x14ac:dyDescent="0.25">
      <c r="A21" t="s">
        <v>18</v>
      </c>
      <c r="B21" s="1">
        <v>0.235955056</v>
      </c>
      <c r="C21" s="1">
        <f>_xlfn.PERCENTILE.INC(Phase2rules_Theorectical!$T$3:$T$2002,0.025)</f>
        <v>0.19104319240000001</v>
      </c>
      <c r="D21" s="1">
        <f>_xlfn.PERCENTILE.INC(Phase2rules_Theorectical!$T$3:$T$2002,0.975)</f>
        <v>0.27934916989999986</v>
      </c>
      <c r="F21" t="str">
        <f t="shared" si="0"/>
        <v>0.236 (0.191,0.279)</v>
      </c>
    </row>
    <row r="22" spans="1:6" x14ac:dyDescent="0.25">
      <c r="A22" t="s">
        <v>19</v>
      </c>
      <c r="B22" s="1">
        <v>0.95795454499999999</v>
      </c>
      <c r="C22" s="1">
        <f>_xlfn.PERCENTILE.INC(Phase2rules_Theorectical!$U$3:$U$2002,0.025)</f>
        <v>0.94424938282500004</v>
      </c>
      <c r="D22" s="1">
        <f>_xlfn.PERCENTILE.INC(Phase2rules_Theorectical!$U$3:$U$2002,0.975)</f>
        <v>0.97127138402500002</v>
      </c>
      <c r="F22" t="str">
        <f t="shared" si="0"/>
        <v>0.958 (0.944,0.971)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Phase2rules_Theorectical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Pollard</dc:creator>
  <cp:lastModifiedBy>Daniel Pollard</cp:lastModifiedBy>
  <dcterms:created xsi:type="dcterms:W3CDTF">2023-11-04T12:59:01Z</dcterms:created>
  <dcterms:modified xsi:type="dcterms:W3CDTF">2023-11-04T15:35:38Z</dcterms:modified>
</cp:coreProperties>
</file>