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<sst xmlns="http://schemas.openxmlformats.org/spreadsheetml/2006/main" count="5" uniqueCount="5">
  <si>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ADM3_ID</t>
  </si>
  <si>
    <t>Time_To_Trial</t>
  </si>
  <si>
    <t>Pop_Jailed</t>
  </si>
  <si>
    <t>PerCapJudge</t>
  </si>
  <si>
    <t>CourtAccess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</si>
</sst>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0" width="8.53441295546559"/>
    <col collapsed="false" hidden="false" max="2" min="2" style="0" width="11.4251012145749"/>
    <col collapsed="false" hidden="false" max="3" min="3" style="0" width="32.4291497975708"/>
    <col collapsed="false" hidden="false" max="4" min="4" style="0" width="23.2793522267206"/>
    <col collapsed="false" hidden="false" max="1025" min="5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</v>
      </c>
      <c r="B2" s="0" t="n">
        <v>4.05779616907239</v>
      </c>
      <c r="C2" s="0" t="n">
        <v>0.0792045639362186</v>
      </c>
      <c r="D2" s="0" t="n">
        <f aca="true">RAND()*0.05</f>
        <v>0.0107082906528376</v>
      </c>
      <c r="E2" s="0" t="n">
        <f aca="true">RAND()*10</f>
        <v>2.78043162543327</v>
      </c>
    </row>
    <row r="3" customFormat="false" ht="13.8" hidden="false" customHeight="false" outlineLevel="0" collapsed="false">
      <c r="A3" s="0" t="n">
        <v>2</v>
      </c>
      <c r="B3" s="0" t="n">
        <v>4.79701507589988</v>
      </c>
      <c r="C3" s="0" t="n">
        <v>0.0265382445650175</v>
      </c>
      <c r="D3" s="0" t="n">
        <f aca="true">RAND()*0.05</f>
        <v>0.00444845526944846</v>
      </c>
      <c r="E3" s="0" t="n">
        <f aca="true">RAND()*10</f>
        <v>5.6745102442801</v>
      </c>
    </row>
    <row r="4" customFormat="false" ht="13.8" hidden="false" customHeight="false" outlineLevel="0" collapsed="false">
      <c r="A4" s="0" t="n">
        <v>3</v>
      </c>
      <c r="B4" s="0" t="n">
        <v>2.53290101118219</v>
      </c>
      <c r="C4" s="0" t="n">
        <v>0.0582081518601626</v>
      </c>
      <c r="D4" s="0" t="n">
        <f aca="true">RAND()*0.05</f>
        <v>0.0405512833152898</v>
      </c>
      <c r="E4" s="0" t="n">
        <f aca="true">RAND()*10</f>
        <v>0.187651615124196</v>
      </c>
    </row>
    <row r="5" customFormat="false" ht="13.8" hidden="false" customHeight="false" outlineLevel="0" collapsed="false">
      <c r="A5" s="0" t="n">
        <v>4</v>
      </c>
      <c r="B5" s="0" t="n">
        <v>2.60818169542914</v>
      </c>
      <c r="C5" s="0" t="n">
        <v>0.0579762888606638</v>
      </c>
      <c r="D5" s="0" t="n">
        <f aca="true">RAND()*0.05</f>
        <v>0.00527732874033973</v>
      </c>
      <c r="E5" s="0" t="n">
        <f aca="true">RAND()*10</f>
        <v>5.3620016365312</v>
      </c>
    </row>
    <row r="6" customFormat="false" ht="13.8" hidden="false" customHeight="false" outlineLevel="0" collapsed="false">
      <c r="A6" s="0" t="n">
        <v>5</v>
      </c>
      <c r="B6" s="0" t="n">
        <v>2.97000516600275</v>
      </c>
      <c r="C6" s="0" t="n">
        <v>0.0112441893201321</v>
      </c>
      <c r="D6" s="0" t="n">
        <f aca="true">RAND()*0.05</f>
        <v>0.0290961362421513</v>
      </c>
      <c r="E6" s="0" t="n">
        <f aca="true">RAND()*10</f>
        <v>7.02288532629609</v>
      </c>
    </row>
    <row r="7" customFormat="false" ht="13.8" hidden="false" customHeight="false" outlineLevel="0" collapsed="false">
      <c r="A7" s="0" t="n">
        <v>6</v>
      </c>
      <c r="B7" s="0" t="n">
        <v>3.63138040999515</v>
      </c>
      <c r="C7" s="0" t="n">
        <v>0.052236889465712</v>
      </c>
      <c r="D7" s="0" t="n">
        <f aca="true">RAND()*0.05</f>
        <v>0.0331674131914042</v>
      </c>
      <c r="E7" s="0" t="n">
        <f aca="true">RAND()*10</f>
        <v>4.88804726162925</v>
      </c>
    </row>
    <row r="8" customFormat="false" ht="13.8" hidden="false" customHeight="false" outlineLevel="0" collapsed="false">
      <c r="A8" s="0" t="n">
        <v>7</v>
      </c>
      <c r="B8" s="0" t="n">
        <v>4.05169931833501</v>
      </c>
      <c r="C8" s="0" t="n">
        <v>0.0808398911030963</v>
      </c>
      <c r="D8" s="0" t="n">
        <f aca="true">RAND()*0.05</f>
        <v>0.0312546969158575</v>
      </c>
      <c r="E8" s="0" t="n">
        <f aca="true">RAND()*10</f>
        <v>2.59115507593378</v>
      </c>
    </row>
    <row r="9" customFormat="false" ht="13.8" hidden="false" customHeight="false" outlineLevel="0" collapsed="false">
      <c r="A9" s="0" t="n">
        <v>8</v>
      </c>
      <c r="B9" s="0" t="n">
        <v>5.01225453328961</v>
      </c>
      <c r="C9" s="0" t="n">
        <v>0.0144605246372521</v>
      </c>
      <c r="D9" s="0" t="n">
        <f aca="true">RAND()*0.05</f>
        <v>0.048915681859944</v>
      </c>
      <c r="E9" s="0" t="n">
        <f aca="true">RAND()*10</f>
        <v>7.21399195026606</v>
      </c>
    </row>
    <row r="10" customFormat="false" ht="13.8" hidden="false" customHeight="false" outlineLevel="0" collapsed="false">
      <c r="A10" s="0" t="n">
        <v>9</v>
      </c>
      <c r="B10" s="0" t="n">
        <v>2.11815025000259</v>
      </c>
      <c r="C10" s="0" t="n">
        <v>0.0103513089707121</v>
      </c>
      <c r="D10" s="0" t="n">
        <f aca="true">RAND()*0.05</f>
        <v>0.0431088012061082</v>
      </c>
      <c r="E10" s="0" t="n">
        <f aca="true">RAND()*10</f>
        <v>0.728533586952835</v>
      </c>
    </row>
    <row r="11" customFormat="false" ht="13.8" hidden="false" customHeight="false" outlineLevel="0" collapsed="false">
      <c r="A11" s="0" t="n">
        <v>10</v>
      </c>
      <c r="B11" s="0" t="n">
        <v>1.25442503782973</v>
      </c>
      <c r="C11" s="0" t="n">
        <v>0.00560289076529443</v>
      </c>
      <c r="D11" s="0" t="n">
        <f aca="true">RAND()*0.05</f>
        <v>0.00429084657225758</v>
      </c>
      <c r="E11" s="0" t="n">
        <f aca="true">RAND()*10</f>
        <v>2.53116293344647</v>
      </c>
    </row>
    <row r="12" customFormat="false" ht="13.8" hidden="false" customHeight="false" outlineLevel="0" collapsed="false">
      <c r="A12" s="0" t="n">
        <v>11</v>
      </c>
      <c r="B12" s="0" t="n">
        <v>1.3322536146871</v>
      </c>
      <c r="C12" s="0" t="n">
        <v>0.0261429279809818</v>
      </c>
      <c r="D12" s="0" t="n">
        <f aca="true">RAND()*0.05</f>
        <v>0.0436132980859838</v>
      </c>
      <c r="E12" s="0" t="n">
        <f aca="true">RAND()*10</f>
        <v>3.02893923595548</v>
      </c>
    </row>
    <row r="13" customFormat="false" ht="13.8" hidden="false" customHeight="false" outlineLevel="0" collapsed="false">
      <c r="A13" s="0" t="n">
        <v>12</v>
      </c>
      <c r="B13" s="0" t="n">
        <v>2.34586369573748</v>
      </c>
      <c r="C13" s="0" t="n">
        <v>0.0434672111878172</v>
      </c>
      <c r="D13" s="0" t="n">
        <f aca="true">RAND()*0.05</f>
        <v>0.0279307570192032</v>
      </c>
      <c r="E13" s="0" t="n">
        <f aca="true">RAND()*10</f>
        <v>4.25772724440321</v>
      </c>
    </row>
    <row r="14" customFormat="false" ht="13.8" hidden="false" customHeight="false" outlineLevel="0" collapsed="false">
      <c r="A14" s="0" t="n">
        <v>13</v>
      </c>
      <c r="B14" s="0" t="n">
        <v>1.903582955793</v>
      </c>
      <c r="C14" s="0" t="n">
        <v>0.0455055265221745</v>
      </c>
      <c r="D14" s="0" t="n">
        <f aca="true">RAND()*0.05</f>
        <v>0.03139029602753</v>
      </c>
      <c r="E14" s="0" t="n">
        <f aca="true">RAND()*10</f>
        <v>8.28126106411219</v>
      </c>
    </row>
    <row r="15" customFormat="false" ht="13.8" hidden="false" customHeight="false" outlineLevel="0" collapsed="false">
      <c r="A15" s="0" t="n">
        <v>14</v>
      </c>
      <c r="B15" s="0" t="n">
        <v>2.50798260499818</v>
      </c>
      <c r="C15" s="0" t="n">
        <v>0.00246091689914465</v>
      </c>
      <c r="D15" s="0" t="n">
        <f aca="true">RAND()*0.05</f>
        <v>0.0223239545943215</v>
      </c>
      <c r="E15" s="0" t="n">
        <f aca="true">RAND()*10</f>
        <v>8.54922928614542</v>
      </c>
    </row>
    <row r="16" customFormat="false" ht="13.8" hidden="false" customHeight="false" outlineLevel="0" collapsed="false">
      <c r="A16" s="0" t="n">
        <v>15</v>
      </c>
      <c r="B16" s="0" t="n">
        <v>2.99636296047996</v>
      </c>
      <c r="C16" s="0" t="n">
        <v>0.0164287857944146</v>
      </c>
      <c r="D16" s="0" t="n">
        <f aca="true">RAND()*0.05</f>
        <v>0.0182694028015248</v>
      </c>
      <c r="E16" s="0" t="n">
        <f aca="true">RAND()*10</f>
        <v>0.185255899559706</v>
      </c>
    </row>
    <row r="17" customFormat="false" ht="13.8" hidden="false" customHeight="false" outlineLevel="0" collapsed="false">
      <c r="A17" s="0" t="n">
        <v>16</v>
      </c>
      <c r="B17" s="0" t="n">
        <v>3.89975906000115</v>
      </c>
      <c r="C17" s="0" t="n">
        <v>0.0525555250700563</v>
      </c>
      <c r="D17" s="0" t="n">
        <f aca="true">RAND()*0.05</f>
        <v>0.0383806253201328</v>
      </c>
      <c r="E17" s="0" t="n">
        <f aca="true">RAND()*10</f>
        <v>1.5866535785608</v>
      </c>
    </row>
    <row r="18" customFormat="false" ht="13.8" hidden="false" customHeight="false" outlineLevel="0" collapsed="false">
      <c r="A18" s="0" t="n">
        <v>17</v>
      </c>
      <c r="B18" s="0" t="n">
        <v>3.98632705433932</v>
      </c>
      <c r="C18" s="0" t="n">
        <v>0.0923786565894261</v>
      </c>
      <c r="D18" s="0" t="n">
        <f aca="true">RAND()*0.05</f>
        <v>0.00274798395112157</v>
      </c>
      <c r="E18" s="0" t="n">
        <f aca="true">RAND()*10</f>
        <v>8.41526186093688</v>
      </c>
    </row>
    <row r="19" customFormat="false" ht="13.8" hidden="false" customHeight="false" outlineLevel="0" collapsed="false">
      <c r="A19" s="0" t="n">
        <v>18</v>
      </c>
      <c r="B19" s="0" t="n">
        <v>4.43675194121369</v>
      </c>
      <c r="C19" s="0" t="n">
        <v>0.00441494572442025</v>
      </c>
      <c r="D19" s="0" t="n">
        <f aca="true">RAND()*0.05</f>
        <v>0.0194096872000955</v>
      </c>
      <c r="E19" s="0" t="n">
        <f aca="true">RAND()*10</f>
        <v>6.12831297330558</v>
      </c>
    </row>
    <row r="20" customFormat="false" ht="13.8" hidden="false" customHeight="false" outlineLevel="0" collapsed="false">
      <c r="A20" s="0" t="n">
        <v>19</v>
      </c>
      <c r="B20" s="0" t="n">
        <v>5.17744324501406</v>
      </c>
      <c r="C20" s="0" t="n">
        <v>0.0896557424915955</v>
      </c>
      <c r="D20" s="0" t="n">
        <f aca="true">RAND()*0.05</f>
        <v>0.0119581916253082</v>
      </c>
      <c r="E20" s="0" t="n">
        <f aca="true">RAND()*10</f>
        <v>7.35367246437818</v>
      </c>
    </row>
    <row r="21" customFormat="false" ht="13.8" hidden="false" customHeight="false" outlineLevel="0" collapsed="false">
      <c r="A21" s="0" t="n">
        <v>20</v>
      </c>
      <c r="B21" s="0" t="n">
        <v>4.8172612877815</v>
      </c>
      <c r="C21" s="0" t="n">
        <v>0.00886969503480941</v>
      </c>
      <c r="D21" s="0" t="n">
        <f aca="true">RAND()*0.05</f>
        <v>0.0308356177178211</v>
      </c>
      <c r="E21" s="0" t="n">
        <f aca="true">RAND()*10</f>
        <v>3.17147357622161</v>
      </c>
    </row>
    <row r="22" customFormat="false" ht="13.8" hidden="false" customHeight="false" outlineLevel="0" collapsed="false">
      <c r="A22" s="0" t="n">
        <v>21</v>
      </c>
      <c r="B22" s="0" t="n">
        <v>2.26288641137086</v>
      </c>
      <c r="C22" s="0" t="n">
        <v>0.0538647396722809</v>
      </c>
      <c r="D22" s="0" t="n">
        <f aca="true">RAND()*0.05</f>
        <v>0.0449585325550288</v>
      </c>
      <c r="E22" s="0" t="n">
        <f aca="true">RAND()*10</f>
        <v>0.419490057975054</v>
      </c>
    </row>
    <row r="23" customFormat="false" ht="13.8" hidden="false" customHeight="false" outlineLevel="0" collapsed="false">
      <c r="A23" s="0" t="n">
        <v>22</v>
      </c>
      <c r="B23" s="0" t="n">
        <v>2.25804354466972</v>
      </c>
      <c r="C23" s="0" t="n">
        <v>0.0568508802447468</v>
      </c>
      <c r="D23" s="0" t="n">
        <f aca="true">RAND()*0.05</f>
        <v>0.0130125570343807</v>
      </c>
      <c r="E23" s="0" t="n">
        <f aca="true">RAND()*10</f>
        <v>0.0521625718101859</v>
      </c>
    </row>
    <row r="24" customFormat="false" ht="13.8" hidden="false" customHeight="false" outlineLevel="0" collapsed="false">
      <c r="A24" s="0" t="n">
        <v>23</v>
      </c>
      <c r="B24" s="0" t="n">
        <v>3.12347413084635</v>
      </c>
      <c r="C24" s="0" t="n">
        <v>0.0196239405544475</v>
      </c>
      <c r="D24" s="0" t="n">
        <f aca="true">RAND()*0.05</f>
        <v>0.0486964377458207</v>
      </c>
      <c r="E24" s="0" t="n">
        <f aca="true">RAND()*10</f>
        <v>9.58438458619639</v>
      </c>
    </row>
    <row r="25" customFormat="false" ht="13.8" hidden="false" customHeight="false" outlineLevel="0" collapsed="false">
      <c r="A25" s="0" t="n">
        <v>24</v>
      </c>
      <c r="B25" s="0" t="n">
        <v>3.90546215466858</v>
      </c>
      <c r="C25" s="0" t="n">
        <v>0.0545709650963545</v>
      </c>
      <c r="D25" s="0" t="n">
        <f aca="true">RAND()*0.05</f>
        <v>0.0415099990321323</v>
      </c>
      <c r="E25" s="0" t="n">
        <f aca="true">RAND()*10</f>
        <v>8.14126738812774</v>
      </c>
    </row>
    <row r="26" customFormat="false" ht="13.8" hidden="false" customHeight="false" outlineLevel="0" collapsed="false">
      <c r="A26" s="0" t="n">
        <v>25</v>
      </c>
      <c r="B26" s="0" t="n">
        <v>4.46286698881695</v>
      </c>
      <c r="C26" s="0" t="n">
        <v>0.0825174176832661</v>
      </c>
      <c r="D26" s="0" t="n">
        <f aca="true">RAND()*0.05</f>
        <v>0.0277566825738177</v>
      </c>
      <c r="E26" s="0" t="n">
        <f aca="true">RAND()*10</f>
        <v>6.03788686916232</v>
      </c>
    </row>
    <row r="27" customFormat="false" ht="13.8" hidden="false" customHeight="false" outlineLevel="0" collapsed="false">
      <c r="A27" s="0" t="n">
        <v>26</v>
      </c>
      <c r="B27" s="0" t="n">
        <v>2.8520381208594</v>
      </c>
      <c r="C27" s="0" t="n">
        <v>0.00101939358282834</v>
      </c>
      <c r="D27" s="0" t="n">
        <f aca="true">RAND()*0.05</f>
        <v>0.0109300147043541</v>
      </c>
      <c r="E27" s="0" t="n">
        <f aca="true">RAND()*10</f>
        <v>0.877885564696044</v>
      </c>
    </row>
    <row r="28" customFormat="false" ht="13.8" hidden="false" customHeight="false" outlineLevel="0" collapsed="false">
      <c r="A28" s="0" t="n">
        <v>27</v>
      </c>
      <c r="B28" s="0" t="n">
        <v>2.98159853359265</v>
      </c>
      <c r="C28" s="0" t="n">
        <v>0.0310393552994356</v>
      </c>
      <c r="D28" s="0" t="n">
        <f aca="true">RAND()*0.05</f>
        <v>0.016027787339408</v>
      </c>
      <c r="E28" s="0" t="n">
        <f aca="true">RAND()*10</f>
        <v>6.26885745907202</v>
      </c>
    </row>
    <row r="29" customFormat="false" ht="13.8" hidden="false" customHeight="false" outlineLevel="0" collapsed="false">
      <c r="A29" s="0" t="n">
        <v>28</v>
      </c>
      <c r="B29" s="0" t="n">
        <v>2.68279235227739</v>
      </c>
      <c r="C29" s="0" t="n">
        <v>0.0810235815355554</v>
      </c>
      <c r="D29" s="0" t="n">
        <f aca="true">RAND()*0.05</f>
        <v>0.0159092759829946</v>
      </c>
      <c r="E29" s="0" t="n">
        <f aca="true">RAND()*10</f>
        <v>5.14739650534466</v>
      </c>
    </row>
    <row r="30" customFormat="false" ht="13.8" hidden="false" customHeight="false" outlineLevel="0" collapsed="false">
      <c r="A30" s="0" t="n">
        <v>29</v>
      </c>
      <c r="B30" s="0" t="n">
        <v>2.48889478022642</v>
      </c>
      <c r="C30" s="0" t="n">
        <v>0.0476781741483137</v>
      </c>
      <c r="D30" s="0" t="n">
        <f aca="true">RAND()*0.05</f>
        <v>0.0438348741619848</v>
      </c>
      <c r="E30" s="0" t="n">
        <f aca="true">RAND()*10</f>
        <v>8.29795460915193</v>
      </c>
    </row>
    <row r="31" customFormat="false" ht="13.8" hidden="false" customHeight="false" outlineLevel="0" collapsed="false">
      <c r="A31" s="0" t="n">
        <v>30</v>
      </c>
      <c r="B31" s="0" t="n">
        <v>2.24628337838448</v>
      </c>
      <c r="C31" s="0" t="n">
        <v>0.00814830474555492</v>
      </c>
      <c r="D31" s="0" t="n">
        <f aca="true">RAND()*0.05</f>
        <v>0.0432798200054094</v>
      </c>
      <c r="E31" s="0" t="n">
        <f aca="true">RAND()*10</f>
        <v>3.98744374979287</v>
      </c>
    </row>
    <row r="32" customFormat="false" ht="13.8" hidden="false" customHeight="false" outlineLevel="0" collapsed="false">
      <c r="A32" s="0" t="n">
        <v>31</v>
      </c>
      <c r="B32" s="0" t="n">
        <v>3.0357789778903</v>
      </c>
      <c r="C32" s="0" t="n">
        <v>0.0777454901486635</v>
      </c>
      <c r="D32" s="0" t="n">
        <f aca="true">RAND()*0.05</f>
        <v>0.0116544298245572</v>
      </c>
      <c r="E32" s="0" t="n">
        <f aca="true">RAND()*10</f>
        <v>0.118948044255376</v>
      </c>
    </row>
    <row r="33" customFormat="false" ht="13.8" hidden="false" customHeight="false" outlineLevel="0" collapsed="false">
      <c r="A33" s="0" t="n">
        <v>32</v>
      </c>
      <c r="B33" s="0" t="n">
        <v>2.89010119275744</v>
      </c>
      <c r="C33" s="0" t="n">
        <v>0.0376163612119854</v>
      </c>
      <c r="D33" s="0" t="n">
        <f aca="true">RAND()*0.05</f>
        <v>0.00804391645360738</v>
      </c>
      <c r="E33" s="0" t="n">
        <f aca="true">RAND()*10</f>
        <v>0.801927209831774</v>
      </c>
    </row>
    <row r="34" customFormat="false" ht="13.8" hidden="false" customHeight="false" outlineLevel="0" collapsed="false">
      <c r="A34" s="0" t="n">
        <v>33</v>
      </c>
      <c r="B34" s="0" t="n">
        <v>1.80370528210633</v>
      </c>
      <c r="C34" s="0" t="n">
        <v>0.0892488332698122</v>
      </c>
      <c r="D34" s="0" t="n">
        <f aca="true">RAND()*0.05</f>
        <v>0.0375549722230062</v>
      </c>
      <c r="E34" s="0" t="n">
        <f aca="true">RAND()*10</f>
        <v>8.84373517241329</v>
      </c>
    </row>
    <row r="35" customFormat="false" ht="13.8" hidden="false" customHeight="false" outlineLevel="0" collapsed="false">
      <c r="A35" s="0" t="n">
        <v>34</v>
      </c>
      <c r="B35" s="0" t="n">
        <v>2.33675797970308</v>
      </c>
      <c r="C35" s="0" t="n">
        <v>0.0250167729798704</v>
      </c>
      <c r="D35" s="0" t="n">
        <f aca="true">RAND()*0.05</f>
        <v>0.048320178699214</v>
      </c>
      <c r="E35" s="0" t="n">
        <f aca="true">RAND()*10</f>
        <v>4.33123270282522</v>
      </c>
    </row>
    <row r="36" customFormat="false" ht="13.8" hidden="false" customHeight="false" outlineLevel="0" collapsed="false">
      <c r="A36" s="0" t="n">
        <v>35</v>
      </c>
      <c r="B36" s="0" t="n">
        <v>1.38874050758182</v>
      </c>
      <c r="C36" s="0" t="n">
        <v>0.00772727981675416</v>
      </c>
      <c r="D36" s="0" t="n">
        <f aca="true">RAND()*0.05</f>
        <v>0.00132844866020605</v>
      </c>
      <c r="E36" s="0" t="n">
        <f aca="true">RAND()*10</f>
        <v>1.80326465051621</v>
      </c>
    </row>
    <row r="37" customFormat="false" ht="13.8" hidden="false" customHeight="false" outlineLevel="0" collapsed="false">
      <c r="A37" s="0" t="n">
        <v>36</v>
      </c>
      <c r="B37" s="0" t="n">
        <v>2.08288770261134</v>
      </c>
      <c r="C37" s="0" t="n">
        <v>0.0231058703036979</v>
      </c>
      <c r="D37" s="0" t="n">
        <f aca="true">RAND()*0.05</f>
        <v>0.0060081074712798</v>
      </c>
      <c r="E37" s="0" t="n">
        <f aca="true">RAND()*10</f>
        <v>9.98278299812228</v>
      </c>
    </row>
    <row r="38" customFormat="false" ht="13.8" hidden="false" customHeight="false" outlineLevel="0" collapsed="false">
      <c r="A38" s="0" t="n">
        <v>37</v>
      </c>
      <c r="B38" s="0" t="n">
        <v>2.24332004044123</v>
      </c>
      <c r="C38" s="0" t="n">
        <v>0.0807717030635104</v>
      </c>
      <c r="D38" s="0" t="n">
        <f aca="true">RAND()*0.05</f>
        <v>0.0385279331821948</v>
      </c>
      <c r="E38" s="0" t="n">
        <f aca="true">RAND()*10</f>
        <v>0.626100786030293</v>
      </c>
    </row>
    <row r="39" customFormat="false" ht="13.8" hidden="false" customHeight="false" outlineLevel="0" collapsed="false">
      <c r="A39" s="0" t="n">
        <v>38</v>
      </c>
      <c r="B39" s="0" t="n">
        <v>1.64072105765105</v>
      </c>
      <c r="C39" s="0" t="n">
        <v>0.0778321583755314</v>
      </c>
      <c r="D39" s="0" t="n">
        <f aca="true">RAND()*0.05</f>
        <v>0.0223075123969465</v>
      </c>
      <c r="E39" s="0" t="n">
        <f aca="true">RAND()*10</f>
        <v>4.10547826904804</v>
      </c>
    </row>
    <row r="40" customFormat="false" ht="13.8" hidden="false" customHeight="false" outlineLevel="0" collapsed="false">
      <c r="A40" s="0" t="n">
        <v>39</v>
      </c>
      <c r="B40" s="0" t="n">
        <v>1.70992845066015</v>
      </c>
      <c r="C40" s="0" t="n">
        <v>0.0567759531550109</v>
      </c>
      <c r="D40" s="0" t="n">
        <f aca="true">RAND()*0.05</f>
        <v>0.0375761498697102</v>
      </c>
      <c r="E40" s="0" t="n">
        <f aca="true">RAND()*10</f>
        <v>0.388062503188848</v>
      </c>
    </row>
    <row r="41" customFormat="false" ht="13.8" hidden="false" customHeight="false" outlineLevel="0" collapsed="false">
      <c r="A41" s="0" t="n">
        <v>40</v>
      </c>
      <c r="B41" s="0" t="n">
        <v>1.31686416778224</v>
      </c>
      <c r="C41" s="0" t="n">
        <v>0.0120318215573207</v>
      </c>
      <c r="D41" s="0" t="n">
        <f aca="true">RAND()*0.05</f>
        <v>0.035859215259552</v>
      </c>
      <c r="E41" s="0" t="n">
        <f aca="true">RAND()*10</f>
        <v>8.39620379498228</v>
      </c>
    </row>
    <row r="42" customFormat="false" ht="13.8" hidden="false" customHeight="false" outlineLevel="0" collapsed="false">
      <c r="A42" s="0" t="n">
        <v>41</v>
      </c>
      <c r="B42" s="0" t="n">
        <v>1.37006220541052</v>
      </c>
      <c r="C42" s="0" t="n">
        <v>0.0307065246859565</v>
      </c>
      <c r="D42" s="0" t="n">
        <f aca="true">RAND()*0.05</f>
        <v>0.0151346451602876</v>
      </c>
      <c r="E42" s="0" t="n">
        <f aca="true">RAND()*10</f>
        <v>1.07068563112989</v>
      </c>
    </row>
    <row r="43" customFormat="false" ht="13.8" hidden="false" customHeight="false" outlineLevel="0" collapsed="false">
      <c r="A43" s="0" t="n">
        <v>42</v>
      </c>
      <c r="B43" s="0" t="n">
        <v>1.94287371090892</v>
      </c>
      <c r="C43" s="0" t="n">
        <v>0.0607938392553479</v>
      </c>
      <c r="D43" s="0" t="n">
        <f aca="true">RAND()*0.05</f>
        <v>0.0229716137284413</v>
      </c>
      <c r="E43" s="0" t="n">
        <f aca="true">RAND()*10</f>
        <v>0.0905209360644221</v>
      </c>
    </row>
    <row r="44" customFormat="false" ht="13.8" hidden="false" customHeight="false" outlineLevel="0" collapsed="false">
      <c r="A44" s="0" t="n">
        <v>43</v>
      </c>
      <c r="B44" s="0" t="n">
        <v>2.23989344017383</v>
      </c>
      <c r="C44" s="0" t="n">
        <v>0.0601208545267582</v>
      </c>
      <c r="D44" s="0" t="n">
        <f aca="true">RAND()*0.05</f>
        <v>0.025977413833607</v>
      </c>
      <c r="E44" s="0" t="n">
        <f aca="true">RAND()*10</f>
        <v>0.0777691672556102</v>
      </c>
    </row>
    <row r="45" customFormat="false" ht="13.8" hidden="false" customHeight="false" outlineLevel="0" collapsed="false">
      <c r="A45" s="0" t="n">
        <v>44</v>
      </c>
      <c r="B45" s="0" t="n">
        <v>2.56001651592255</v>
      </c>
      <c r="C45" s="0" t="n">
        <v>0.0402467930456623</v>
      </c>
      <c r="D45" s="0" t="n">
        <f aca="true">RAND()*0.05</f>
        <v>0.0311156774638221</v>
      </c>
      <c r="E45" s="0" t="n">
        <f aca="true">RAND()*10</f>
        <v>6.36129542253912</v>
      </c>
    </row>
    <row r="46" customFormat="false" ht="13.8" hidden="false" customHeight="false" outlineLevel="0" collapsed="false">
      <c r="A46" s="0" t="n">
        <v>45</v>
      </c>
      <c r="B46" s="0" t="n">
        <v>2.56202373125585</v>
      </c>
      <c r="C46" s="0" t="n">
        <v>0.00264406818896532</v>
      </c>
      <c r="D46" s="0" t="n">
        <f aca="true">RAND()*0.05</f>
        <v>0.00956120390910655</v>
      </c>
      <c r="E46" s="0" t="n">
        <f aca="true">RAND()*10</f>
        <v>5.17715841531754</v>
      </c>
    </row>
    <row r="47" customFormat="false" ht="13.8" hidden="false" customHeight="false" outlineLevel="0" collapsed="false">
      <c r="A47" s="0" t="n">
        <v>46</v>
      </c>
      <c r="B47" s="0" t="n">
        <v>2.98488861168026</v>
      </c>
      <c r="C47" s="0" t="n">
        <v>0.0472977657336742</v>
      </c>
      <c r="D47" s="0" t="n">
        <f aca="true">RAND()*0.05</f>
        <v>0.0377317341859452</v>
      </c>
      <c r="E47" s="0" t="n">
        <f aca="true">RAND()*10</f>
        <v>0.718218924012035</v>
      </c>
    </row>
    <row r="48" customFormat="false" ht="13.8" hidden="false" customHeight="false" outlineLevel="0" collapsed="false">
      <c r="A48" s="0" t="n">
        <v>47</v>
      </c>
      <c r="B48" s="0" t="n">
        <v>1.96003419089996</v>
      </c>
      <c r="C48" s="0" t="n">
        <v>0.0629889745730907</v>
      </c>
      <c r="D48" s="0" t="n">
        <f aca="true">RAND()*0.05</f>
        <v>0.0238678045803681</v>
      </c>
      <c r="E48" s="0" t="n">
        <f aca="true">RAND()*10</f>
        <v>3.05893803015351</v>
      </c>
    </row>
    <row r="49" customFormat="false" ht="13.8" hidden="false" customHeight="false" outlineLevel="0" collapsed="false">
      <c r="A49" s="0" t="n">
        <v>48</v>
      </c>
      <c r="B49" s="0" t="n">
        <v>1.59232242410289</v>
      </c>
      <c r="C49" s="0" t="n">
        <v>0.0685020582517609</v>
      </c>
      <c r="D49" s="0" t="n">
        <f aca="true">RAND()*0.05</f>
        <v>0.00984566732076928</v>
      </c>
      <c r="E49" s="0" t="n">
        <f aca="true">RAND()*10</f>
        <v>6.28376076696441</v>
      </c>
    </row>
    <row r="50" customFormat="false" ht="13.8" hidden="false" customHeight="false" outlineLevel="0" collapsed="false">
      <c r="A50" s="0" t="n">
        <v>49</v>
      </c>
      <c r="B50" s="0" t="n">
        <v>2.7125277038054</v>
      </c>
      <c r="C50" s="0" t="n">
        <v>0.000159403425641358</v>
      </c>
      <c r="D50" s="0" t="n">
        <f aca="true">RAND()*0.05</f>
        <v>0.0306415253086016</v>
      </c>
      <c r="E50" s="0" t="n">
        <f aca="true">RAND()*10</f>
        <v>0.706204273737967</v>
      </c>
    </row>
    <row r="51" customFormat="false" ht="13.8" hidden="false" customHeight="false" outlineLevel="0" collapsed="false">
      <c r="A51" s="0" t="n">
        <v>50</v>
      </c>
      <c r="B51" s="0" t="n">
        <v>1.8478182757444</v>
      </c>
      <c r="C51" s="0" t="n">
        <v>0.0521671045804396</v>
      </c>
      <c r="D51" s="0" t="n">
        <f aca="true">RAND()*0.05</f>
        <v>0.027688014972955</v>
      </c>
      <c r="E51" s="0" t="n">
        <f aca="true">RAND()*10</f>
        <v>8.07776754256338</v>
      </c>
    </row>
    <row r="52" customFormat="false" ht="13.8" hidden="false" customHeight="false" outlineLevel="0" collapsed="false">
      <c r="A52" s="0" t="n">
        <v>51</v>
      </c>
      <c r="B52" s="0" t="n">
        <v>1.61599729800916</v>
      </c>
      <c r="C52" s="0" t="n">
        <v>0.0844450554344803</v>
      </c>
      <c r="D52" s="0" t="n">
        <f aca="true">RAND()*0.05</f>
        <v>0.0113802890409715</v>
      </c>
      <c r="E52" s="0" t="n">
        <f aca="true">RAND()*10</f>
        <v>7.44009846821427</v>
      </c>
    </row>
    <row r="53" customFormat="false" ht="13.8" hidden="false" customHeight="false" outlineLevel="0" collapsed="false">
      <c r="A53" s="0" t="n">
        <v>52</v>
      </c>
      <c r="B53" s="0" t="n">
        <v>1.78487733316085</v>
      </c>
      <c r="C53" s="0" t="n">
        <v>0.00404351060278714</v>
      </c>
      <c r="D53" s="0" t="n">
        <f aca="true">RAND()*0.05</f>
        <v>0.00434486819431186</v>
      </c>
      <c r="E53" s="0" t="n">
        <f aca="true">RAND()*10</f>
        <v>9.76401641266421</v>
      </c>
    </row>
    <row r="54" customFormat="false" ht="13.8" hidden="false" customHeight="false" outlineLevel="0" collapsed="false">
      <c r="A54" s="0" t="n">
        <v>53</v>
      </c>
      <c r="B54" s="0" t="n">
        <v>2.39363796284018</v>
      </c>
      <c r="C54" s="0" t="n">
        <v>0.047825961583294</v>
      </c>
      <c r="D54" s="0" t="n">
        <f aca="true">RAND()*0.05</f>
        <v>0.000113936606794596</v>
      </c>
      <c r="E54" s="0" t="n">
        <f aca="true">RAND()*10</f>
        <v>9.23403482884169</v>
      </c>
    </row>
    <row r="55" customFormat="false" ht="13.8" hidden="false" customHeight="false" outlineLevel="0" collapsed="false">
      <c r="A55" s="0" t="n">
        <v>54</v>
      </c>
      <c r="B55" s="0" t="n">
        <v>2.75434221151609</v>
      </c>
      <c r="C55" s="0" t="n">
        <v>0.0606603557011113</v>
      </c>
      <c r="D55" s="0" t="n">
        <f aca="true">RAND()*0.05</f>
        <v>0.0147330616367981</v>
      </c>
      <c r="E55" s="0" t="n">
        <f aca="true">RAND()*10</f>
        <v>8.61027126666158</v>
      </c>
    </row>
    <row r="56" customFormat="false" ht="13.8" hidden="false" customHeight="false" outlineLevel="0" collapsed="false">
      <c r="A56" s="0" t="n">
        <v>55</v>
      </c>
      <c r="B56" s="0" t="n">
        <v>2.11125113174025</v>
      </c>
      <c r="C56" s="0" t="n">
        <v>0.0430671529378742</v>
      </c>
      <c r="D56" s="0" t="n">
        <f aca="true">RAND()*0.05</f>
        <v>0.0234361959272064</v>
      </c>
      <c r="E56" s="0" t="n">
        <f aca="true">RAND()*10</f>
        <v>5.74070598231629</v>
      </c>
    </row>
    <row r="57" customFormat="false" ht="13.8" hidden="false" customHeight="false" outlineLevel="0" collapsed="false">
      <c r="A57" s="0" t="n">
        <v>56</v>
      </c>
      <c r="B57" s="0" t="n">
        <v>2.0052536494926</v>
      </c>
      <c r="C57" s="0" t="n">
        <v>0.0547418100992218</v>
      </c>
      <c r="D57" s="0" t="n">
        <f aca="true">RAND()*0.05</f>
        <v>0.00715255560353398</v>
      </c>
      <c r="E57" s="0" t="n">
        <f aca="true">RAND()*10</f>
        <v>1.25115730566904</v>
      </c>
    </row>
    <row r="58" customFormat="false" ht="13.8" hidden="false" customHeight="false" outlineLevel="0" collapsed="false">
      <c r="A58" s="0" t="n">
        <v>57</v>
      </c>
      <c r="B58" s="0" t="n">
        <v>3.05509656592145</v>
      </c>
      <c r="C58" s="0" t="n">
        <v>0.0137811342487112</v>
      </c>
      <c r="D58" s="0" t="n">
        <f aca="true">RAND()*0.05</f>
        <v>0.033768566919025</v>
      </c>
      <c r="E58" s="0" t="n">
        <f aca="true">RAND()*10</f>
        <v>4.53477413160726</v>
      </c>
    </row>
    <row r="59" customFormat="false" ht="13.8" hidden="false" customHeight="false" outlineLevel="0" collapsed="false">
      <c r="A59" s="0" t="n">
        <v>58</v>
      </c>
      <c r="B59" s="0" t="n">
        <v>4.32691978983512</v>
      </c>
      <c r="C59" s="0" t="n">
        <v>0.0903798004845157</v>
      </c>
      <c r="D59" s="0" t="n">
        <f aca="true">RAND()*0.05</f>
        <v>0.0352485156385228</v>
      </c>
      <c r="E59" s="0" t="n">
        <f aca="true">RAND()*10</f>
        <v>6.35102173080668</v>
      </c>
    </row>
    <row r="60" customFormat="false" ht="13.8" hidden="false" customHeight="false" outlineLevel="0" collapsed="false">
      <c r="A60" s="0" t="n">
        <v>59</v>
      </c>
      <c r="B60" s="0" t="n">
        <v>1.6913342943605</v>
      </c>
      <c r="C60" s="0" t="n">
        <v>0.0402157698292285</v>
      </c>
      <c r="D60" s="0" t="n">
        <f aca="true">RAND()*0.05</f>
        <v>0.00470869065029547</v>
      </c>
      <c r="E60" s="0" t="n">
        <f aca="true">RAND()*10</f>
        <v>6.12505354220048</v>
      </c>
    </row>
    <row r="61" customFormat="false" ht="13.8" hidden="false" customHeight="false" outlineLevel="0" collapsed="false">
      <c r="A61" s="0" t="n">
        <v>60</v>
      </c>
      <c r="B61" s="0" t="n">
        <v>2.34560069446614</v>
      </c>
      <c r="C61" s="0" t="n">
        <v>0.00616090681869537</v>
      </c>
      <c r="D61" s="0" t="n">
        <f aca="true">RAND()*0.05</f>
        <v>0.0103518786956556</v>
      </c>
      <c r="E61" s="0" t="n">
        <f aca="true">RAND()*10</f>
        <v>9.79729764396325</v>
      </c>
    </row>
    <row r="62" customFormat="false" ht="13.8" hidden="false" customHeight="false" outlineLevel="0" collapsed="false">
      <c r="A62" s="0" t="n">
        <v>61</v>
      </c>
      <c r="B62" s="0" t="n">
        <v>3.56076848729925</v>
      </c>
      <c r="C62" s="0" t="n">
        <v>0.0454367593396455</v>
      </c>
      <c r="D62" s="0" t="n">
        <f aca="true">RAND()*0.05</f>
        <v>0.00100816822377965</v>
      </c>
      <c r="E62" s="0" t="n">
        <f aca="true">RAND()*10</f>
        <v>7.44057150790468</v>
      </c>
    </row>
    <row r="63" customFormat="false" ht="13.8" hidden="false" customHeight="false" outlineLevel="0" collapsed="false">
      <c r="A63" s="0" t="n">
        <v>62</v>
      </c>
      <c r="B63" s="0" t="n">
        <v>4.60826547770179</v>
      </c>
      <c r="C63" s="0" t="n">
        <v>0.0875819256063551</v>
      </c>
      <c r="D63" s="0" t="n">
        <f aca="true">RAND()*0.05</f>
        <v>0.044490066927392</v>
      </c>
      <c r="E63" s="0" t="n">
        <f aca="true">RAND()*10</f>
        <v>2.86428214749321</v>
      </c>
    </row>
    <row r="64" customFormat="false" ht="13.8" hidden="false" customHeight="false" outlineLevel="0" collapsed="false">
      <c r="A64" s="0" t="n">
        <v>63</v>
      </c>
      <c r="B64" s="0" t="n">
        <v>1.48641128209888</v>
      </c>
      <c r="C64" s="0" t="n">
        <v>0.0784334685420617</v>
      </c>
      <c r="D64" s="0" t="n">
        <f aca="true">RAND()*0.05</f>
        <v>0.0308116134721786</v>
      </c>
      <c r="E64" s="0" t="n">
        <f aca="true">RAND()*10</f>
        <v>9.24939829157665</v>
      </c>
    </row>
    <row r="65" customFormat="false" ht="13.8" hidden="false" customHeight="false" outlineLevel="0" collapsed="false">
      <c r="A65" s="0" t="n">
        <v>64</v>
      </c>
      <c r="B65" s="0" t="n">
        <v>2.57046487418189</v>
      </c>
      <c r="C65" s="0" t="n">
        <v>0.0256614620331675</v>
      </c>
      <c r="D65" s="0" t="n">
        <f aca="true">RAND()*0.05</f>
        <v>0.0326533221988939</v>
      </c>
      <c r="E65" s="0" t="n">
        <f aca="true">RAND()*10</f>
        <v>2.93813036521897</v>
      </c>
    </row>
    <row r="66" customFormat="false" ht="13.8" hidden="false" customHeight="false" outlineLevel="0" collapsed="false">
      <c r="A66" s="0" t="n">
        <v>65</v>
      </c>
      <c r="B66" s="0" t="n">
        <v>2.80013891633147</v>
      </c>
      <c r="C66" s="0" t="n">
        <v>0.086957086250186</v>
      </c>
      <c r="D66" s="0" t="n">
        <f aca="true">RAND()*0.05</f>
        <v>0.00443311486160383</v>
      </c>
      <c r="E66" s="0" t="n">
        <f aca="true">RAND()*10</f>
        <v>9.90303649799898</v>
      </c>
    </row>
    <row r="67" customFormat="false" ht="13.8" hidden="false" customHeight="false" outlineLevel="0" collapsed="false">
      <c r="A67" s="0" t="n">
        <v>66</v>
      </c>
      <c r="B67" s="0" t="n">
        <v>3.56389276676476</v>
      </c>
      <c r="C67" s="0" t="n">
        <v>0.0266783896600828</v>
      </c>
      <c r="D67" s="0" t="n">
        <f aca="true">RAND()*0.05</f>
        <v>0.0335011897142977</v>
      </c>
      <c r="E67" s="0" t="n">
        <f aca="true">RAND()*10</f>
        <v>7.48886179411784</v>
      </c>
    </row>
    <row r="68" customFormat="false" ht="13.8" hidden="false" customHeight="false" outlineLevel="0" collapsed="false">
      <c r="A68" s="0" t="n">
        <v>67</v>
      </c>
      <c r="B68" s="0" t="n">
        <v>2.1372756104572</v>
      </c>
      <c r="C68" s="0" t="n">
        <v>0.0949222211260349</v>
      </c>
      <c r="D68" s="0" t="n">
        <f aca="true">RAND()*0.05</f>
        <v>0.00702249105088413</v>
      </c>
      <c r="E68" s="0" t="n">
        <f aca="true">RAND()*10</f>
        <v>6.62029724568129</v>
      </c>
    </row>
    <row r="69" customFormat="false" ht="13.8" hidden="false" customHeight="false" outlineLevel="0" collapsed="false">
      <c r="A69" s="0" t="n">
        <v>68</v>
      </c>
      <c r="B69" s="0" t="n">
        <v>2.56562382215314</v>
      </c>
      <c r="C69" s="0" t="n">
        <v>0.0820178074529395</v>
      </c>
      <c r="D69" s="0" t="n">
        <f aca="true">RAND()*0.05</f>
        <v>0.00356045833323151</v>
      </c>
      <c r="E69" s="0" t="n">
        <f aca="true">RAND()*10</f>
        <v>9.76479734294117</v>
      </c>
    </row>
    <row r="70" customFormat="false" ht="13.8" hidden="false" customHeight="false" outlineLevel="0" collapsed="false">
      <c r="A70" s="0" t="n">
        <v>69</v>
      </c>
      <c r="B70" s="0" t="n">
        <v>3.33957543697176</v>
      </c>
      <c r="C70" s="0" t="n">
        <v>0.0895066101336852</v>
      </c>
      <c r="D70" s="0" t="n">
        <f aca="true">RAND()*0.05</f>
        <v>0.0408991382340901</v>
      </c>
      <c r="E70" s="0" t="n">
        <f aca="true">RAND()*10</f>
        <v>7.2721807169728</v>
      </c>
    </row>
    <row r="71" customFormat="false" ht="13.8" hidden="false" customHeight="false" outlineLevel="0" collapsed="false">
      <c r="A71" s="0" t="n">
        <v>70</v>
      </c>
      <c r="B71" s="0" t="n">
        <v>4.01321905127009</v>
      </c>
      <c r="C71" s="0" t="n">
        <v>0.0292708279099315</v>
      </c>
      <c r="D71" s="0" t="n">
        <f aca="true">RAND()*0.05</f>
        <v>0.0145932290353812</v>
      </c>
      <c r="E71" s="0" t="n">
        <f aca="true">RAND()*10</f>
        <v>2.66101081622764</v>
      </c>
    </row>
    <row r="72" customFormat="false" ht="13.8" hidden="false" customHeight="false" outlineLevel="0" collapsed="false">
      <c r="A72" s="0" t="n">
        <v>71</v>
      </c>
      <c r="B72" s="0" t="n">
        <v>3.03506246892468</v>
      </c>
      <c r="C72" s="0" t="n">
        <v>0.063409254164435</v>
      </c>
      <c r="D72" s="0" t="n">
        <f aca="true">RAND()*0.05</f>
        <v>0.0259947072714567</v>
      </c>
      <c r="E72" s="0" t="n">
        <f aca="true">RAND()*10</f>
        <v>8.52165519492701</v>
      </c>
    </row>
    <row r="73" customFormat="false" ht="13.8" hidden="false" customHeight="false" outlineLevel="0" collapsed="false">
      <c r="A73" s="0" t="n">
        <v>72</v>
      </c>
      <c r="B73" s="0" t="n">
        <v>3.95710323783688</v>
      </c>
      <c r="C73" s="0" t="n">
        <v>0.0925314838066697</v>
      </c>
      <c r="D73" s="0" t="n">
        <f aca="true">RAND()*0.05</f>
        <v>0.0310440510394983</v>
      </c>
      <c r="E73" s="0" t="n">
        <f aca="true">RAND()*10</f>
        <v>8.5366429341957</v>
      </c>
    </row>
    <row r="74" customFormat="false" ht="13.8" hidden="false" customHeight="false" outlineLevel="0" collapsed="false">
      <c r="A74" s="0" t="n">
        <v>73</v>
      </c>
      <c r="B74" s="0" t="n">
        <v>2.23656204946009</v>
      </c>
      <c r="C74" s="0" t="n">
        <v>0.0326611774042249</v>
      </c>
      <c r="D74" s="0" t="n">
        <f aca="true">RAND()*0.05</f>
        <v>0.013273246132303</v>
      </c>
      <c r="E74" s="0" t="n">
        <f aca="true">RAND()*10</f>
        <v>8.27995687024668</v>
      </c>
    </row>
    <row r="75" customFormat="false" ht="13.8" hidden="false" customHeight="false" outlineLevel="0" collapsed="false">
      <c r="A75" s="0" t="n">
        <v>74</v>
      </c>
      <c r="B75" s="0" t="n">
        <v>1.77895175198659</v>
      </c>
      <c r="C75" s="0" t="n">
        <v>0.0902142177568749</v>
      </c>
      <c r="D75" s="0" t="n">
        <f aca="true">RAND()*0.05</f>
        <v>0.0350321333506145</v>
      </c>
      <c r="E75" s="0" t="n">
        <f aca="true">RAND()*10</f>
        <v>0.358009259216487</v>
      </c>
    </row>
    <row r="76" customFormat="false" ht="13.8" hidden="false" customHeight="false" outlineLevel="0" collapsed="false">
      <c r="A76" s="0" t="n">
        <v>75</v>
      </c>
      <c r="B76" s="0" t="n">
        <v>1.82822838946297</v>
      </c>
      <c r="C76" s="0" t="n">
        <v>0.0772081753471866</v>
      </c>
      <c r="D76" s="0" t="n">
        <f aca="true">RAND()*0.05</f>
        <v>0.00131058737169951</v>
      </c>
      <c r="E76" s="0" t="n">
        <f aca="true">RAND()*10</f>
        <v>3.86554824188352</v>
      </c>
    </row>
    <row r="77" customFormat="false" ht="13.8" hidden="false" customHeight="false" outlineLevel="0" collapsed="false">
      <c r="A77" s="0" t="n">
        <v>76</v>
      </c>
      <c r="B77" s="0" t="n">
        <v>1.41123494838753</v>
      </c>
      <c r="C77" s="0" t="n">
        <v>0.0549072195775807</v>
      </c>
      <c r="D77" s="0" t="n">
        <f aca="true">RAND()*0.05</f>
        <v>0.0208987829741091</v>
      </c>
      <c r="E77" s="0" t="n">
        <f aca="true">RAND()*10</f>
        <v>6.14346142625436</v>
      </c>
    </row>
    <row r="78" customFormat="false" ht="13.8" hidden="false" customHeight="false" outlineLevel="0" collapsed="false">
      <c r="A78" s="0" t="n">
        <v>77</v>
      </c>
      <c r="B78" s="0" t="n">
        <v>1.6175373203183</v>
      </c>
      <c r="C78" s="0" t="n">
        <v>0.0680950683075935</v>
      </c>
      <c r="D78" s="0" t="n">
        <f aca="true">RAND()*0.05</f>
        <v>0.00577047552214935</v>
      </c>
      <c r="E78" s="0" t="n">
        <f aca="true">RAND()*10</f>
        <v>4.40117744961754</v>
      </c>
    </row>
    <row r="79" customFormat="false" ht="13.8" hidden="false" customHeight="false" outlineLevel="0" collapsed="false">
      <c r="A79" s="0" t="n">
        <v>78</v>
      </c>
      <c r="B79" s="0" t="n">
        <v>1.320858359675</v>
      </c>
      <c r="C79" s="0" t="n">
        <v>0.0600420044036582</v>
      </c>
      <c r="D79" s="0" t="n">
        <f aca="true">RAND()*0.05</f>
        <v>0.0353684782399796</v>
      </c>
      <c r="E79" s="0" t="n">
        <f aca="true">RAND()*10</f>
        <v>5.77027366962284</v>
      </c>
    </row>
    <row r="80" customFormat="false" ht="13.8" hidden="false" customHeight="false" outlineLevel="0" collapsed="false">
      <c r="A80" s="0" t="n">
        <v>79</v>
      </c>
      <c r="B80" s="0" t="n">
        <v>2.07943617788085</v>
      </c>
      <c r="C80" s="0" t="n">
        <v>0.0899216304067522</v>
      </c>
      <c r="D80" s="0" t="n">
        <f aca="true">RAND()*0.05</f>
        <v>0.0464227846590802</v>
      </c>
      <c r="E80" s="0" t="n">
        <f aca="true">RAND()*10</f>
        <v>6.07766144908965</v>
      </c>
    </row>
    <row r="81" customFormat="false" ht="13.8" hidden="false" customHeight="false" outlineLevel="0" collapsed="false">
      <c r="A81" s="0" t="n">
        <v>80</v>
      </c>
      <c r="B81" s="0" t="n">
        <v>1.64231704173052</v>
      </c>
      <c r="C81" s="0" t="n">
        <v>0.0518216532887891</v>
      </c>
      <c r="D81" s="0" t="n">
        <f aca="true">RAND()*0.05</f>
        <v>0.0432480114744976</v>
      </c>
      <c r="E81" s="0" t="n">
        <f aca="true">RAND()*10</f>
        <v>8.81721796933562</v>
      </c>
    </row>
    <row r="82" customFormat="false" ht="13.8" hidden="false" customHeight="false" outlineLevel="0" collapsed="false">
      <c r="A82" s="0" t="n">
        <v>81</v>
      </c>
      <c r="B82" s="0" t="n">
        <v>1.9306291377042</v>
      </c>
      <c r="C82" s="0" t="n">
        <v>0.0933743758592755</v>
      </c>
      <c r="D82" s="0" t="n">
        <f aca="true">RAND()*0.05</f>
        <v>0.00751361234579235</v>
      </c>
      <c r="E82" s="0" t="n">
        <f aca="true">RAND()*10</f>
        <v>0.538472961634398</v>
      </c>
    </row>
    <row r="83" customFormat="false" ht="13.8" hidden="false" customHeight="false" outlineLevel="0" collapsed="false">
      <c r="A83" s="0" t="n">
        <v>82</v>
      </c>
      <c r="B83" s="0" t="n">
        <v>2.58159971892506</v>
      </c>
      <c r="C83" s="0" t="n">
        <v>0.024326086207293</v>
      </c>
      <c r="D83" s="0" t="n">
        <f aca="true">RAND()*0.05</f>
        <v>0.0455261829076335</v>
      </c>
      <c r="E83" s="0" t="n">
        <f aca="true">RAND()*10</f>
        <v>0.579972928389907</v>
      </c>
    </row>
    <row r="84" customFormat="false" ht="13.8" hidden="false" customHeight="false" outlineLevel="0" collapsed="false">
      <c r="A84" s="0" t="n">
        <v>83</v>
      </c>
      <c r="B84" s="0" t="n">
        <v>2.48910306807891</v>
      </c>
      <c r="C84" s="0" t="n">
        <v>0.0363541548373178</v>
      </c>
      <c r="D84" s="0" t="n">
        <f aca="true">RAND()*0.05</f>
        <v>0.0388040328514762</v>
      </c>
      <c r="E84" s="0" t="n">
        <f aca="true">RAND()*10</f>
        <v>1.81796385208145</v>
      </c>
    </row>
    <row r="85" customFormat="false" ht="13.8" hidden="false" customHeight="false" outlineLevel="0" collapsed="false">
      <c r="A85" s="0" t="n">
        <v>84</v>
      </c>
      <c r="B85" s="0" t="n">
        <v>3.31135682546493</v>
      </c>
      <c r="C85" s="0" t="n">
        <v>0.0419609298929572</v>
      </c>
      <c r="D85" s="0" t="n">
        <f aca="true">RAND()*0.05</f>
        <v>0.0238073323969729</v>
      </c>
      <c r="E85" s="0" t="n">
        <f aca="true">RAND()*10</f>
        <v>1.42848519608378</v>
      </c>
    </row>
    <row r="86" customFormat="false" ht="13.8" hidden="false" customHeight="false" outlineLevel="0" collapsed="false">
      <c r="A86" s="0" t="n">
        <v>85</v>
      </c>
      <c r="B86" s="0" t="n">
        <v>4.16682585305223</v>
      </c>
      <c r="C86" s="0" t="n">
        <v>0.0189936218783259</v>
      </c>
      <c r="D86" s="0" t="n">
        <f aca="true">RAND()*0.05</f>
        <v>0.0151639748946764</v>
      </c>
      <c r="E86" s="0" t="n">
        <f aca="true">RAND()*10</f>
        <v>6.16134591633454</v>
      </c>
    </row>
    <row r="87" customFormat="false" ht="13.8" hidden="false" customHeight="false" outlineLevel="0" collapsed="false">
      <c r="A87" s="0" t="n">
        <v>86</v>
      </c>
      <c r="B87" s="0" t="n">
        <v>2.33179971442367</v>
      </c>
      <c r="C87" s="0" t="n">
        <v>0.0723722883034498</v>
      </c>
      <c r="D87" s="0" t="n">
        <f aca="true">RAND()*0.05</f>
        <v>0.0198034155298956</v>
      </c>
      <c r="E87" s="0" t="n">
        <f aca="true">RAND()*10</f>
        <v>2.54983987426385</v>
      </c>
    </row>
    <row r="88" customFormat="false" ht="13.8" hidden="false" customHeight="false" outlineLevel="0" collapsed="false">
      <c r="A88" s="0" t="n">
        <v>87</v>
      </c>
      <c r="B88" s="0" t="n">
        <v>3.12545641807139</v>
      </c>
      <c r="C88" s="0" t="n">
        <v>0.00561815749388188</v>
      </c>
      <c r="D88" s="0" t="n">
        <f aca="true">RAND()*0.05</f>
        <v>0.0198210770497099</v>
      </c>
      <c r="E88" s="0" t="n">
        <f aca="true">RAND()*10</f>
        <v>1.79305561818182</v>
      </c>
    </row>
    <row r="89" customFormat="false" ht="13.8" hidden="false" customHeight="false" outlineLevel="0" collapsed="false">
      <c r="A89" s="0" t="n">
        <v>88</v>
      </c>
      <c r="B89" s="0" t="n">
        <v>3.16130183013916</v>
      </c>
      <c r="C89" s="0" t="n">
        <v>0.0959820955060423</v>
      </c>
      <c r="D89" s="0" t="n">
        <f aca="true">RAND()*0.05</f>
        <v>0.0302585154538974</v>
      </c>
      <c r="E89" s="0" t="n">
        <f aca="true">RAND()*10</f>
        <v>6.72254293458536</v>
      </c>
    </row>
    <row r="90" customFormat="false" ht="13.8" hidden="false" customHeight="false" outlineLevel="0" collapsed="false">
      <c r="A90" s="0" t="n">
        <v>89</v>
      </c>
      <c r="B90" s="0" t="n">
        <v>1.95564727718403</v>
      </c>
      <c r="C90" s="0" t="n">
        <v>0.0829031959641725</v>
      </c>
      <c r="D90" s="0" t="n">
        <f aca="true">RAND()*0.05</f>
        <v>0.0270583719015121</v>
      </c>
      <c r="E90" s="0" t="n">
        <f aca="true">RAND()*10</f>
        <v>4.6013523475267</v>
      </c>
    </row>
    <row r="91" customFormat="false" ht="13.8" hidden="false" customHeight="false" outlineLevel="0" collapsed="false">
      <c r="A91" s="0" t="n">
        <v>90</v>
      </c>
      <c r="B91" s="0" t="n">
        <v>1.66188034093347</v>
      </c>
      <c r="C91" s="0" t="n">
        <v>0.0410057537024841</v>
      </c>
      <c r="D91" s="0" t="n">
        <f aca="true">RAND()*0.05</f>
        <v>0.022162511292845</v>
      </c>
      <c r="E91" s="0" t="n">
        <f aca="true">RAND()*10</f>
        <v>6.14846514770761</v>
      </c>
    </row>
    <row r="92" customFormat="false" ht="13.8" hidden="false" customHeight="false" outlineLevel="0" collapsed="false">
      <c r="A92" s="0" t="n">
        <v>91</v>
      </c>
      <c r="B92" s="0" t="n">
        <v>1.52716780193128</v>
      </c>
      <c r="C92" s="0" t="n">
        <v>0.0451734798029065</v>
      </c>
      <c r="D92" s="0" t="n">
        <f aca="true">RAND()*0.05</f>
        <v>0.0304886427358724</v>
      </c>
      <c r="E92" s="0" t="n">
        <f aca="true">RAND()*10</f>
        <v>5.7626378769055</v>
      </c>
    </row>
    <row r="93" customFormat="false" ht="13.8" hidden="false" customHeight="false" outlineLevel="0" collapsed="false">
      <c r="A93" s="0" t="n">
        <v>92</v>
      </c>
      <c r="B93" s="0" t="n">
        <v>2.10047792774431</v>
      </c>
      <c r="C93" s="0" t="n">
        <v>0.0728654742706567</v>
      </c>
      <c r="D93" s="0" t="n">
        <f aca="true">RAND()*0.05</f>
        <v>0.0349277739645913</v>
      </c>
      <c r="E93" s="0" t="n">
        <f aca="true">RAND()*10</f>
        <v>7.55008201580495</v>
      </c>
    </row>
    <row r="94" customFormat="false" ht="13.8" hidden="false" customHeight="false" outlineLevel="0" collapsed="false">
      <c r="A94" s="0" t="n">
        <v>93</v>
      </c>
      <c r="B94" s="0" t="n">
        <v>2.20170136374132</v>
      </c>
      <c r="C94" s="0" t="n">
        <v>0.0660277798771858</v>
      </c>
      <c r="D94" s="0" t="n">
        <f aca="true">RAND()*0.05</f>
        <v>0.00424295975826681</v>
      </c>
      <c r="E94" s="0" t="n">
        <f aca="true">RAND()*10</f>
        <v>0.386526868678629</v>
      </c>
    </row>
    <row r="95" customFormat="false" ht="13.8" hidden="false" customHeight="false" outlineLevel="0" collapsed="false">
      <c r="A95" s="0" t="n">
        <v>94</v>
      </c>
      <c r="B95" s="0" t="n">
        <v>2.99986376093112</v>
      </c>
      <c r="C95" s="0" t="n">
        <v>0.0613215945661068</v>
      </c>
      <c r="D95" s="0" t="n">
        <f aca="true">RAND()*0.05</f>
        <v>0.0205892395926639</v>
      </c>
      <c r="E95" s="0" t="n">
        <f aca="true">RAND()*10</f>
        <v>1.50280833477154</v>
      </c>
    </row>
    <row r="96" customFormat="false" ht="13.8" hidden="false" customHeight="false" outlineLevel="0" collapsed="false">
      <c r="A96" s="0" t="n">
        <v>95</v>
      </c>
      <c r="B96" s="0" t="n">
        <v>3.23462180484185</v>
      </c>
      <c r="C96" s="0" t="n">
        <v>0.0636574071599171</v>
      </c>
      <c r="D96" s="0" t="n">
        <f aca="true">RAND()*0.05</f>
        <v>0.0192255013738759</v>
      </c>
      <c r="E96" s="0" t="n">
        <f aca="true">RAND()*10</f>
        <v>7.82449142308906</v>
      </c>
    </row>
    <row r="97" customFormat="false" ht="13.8" hidden="false" customHeight="false" outlineLevel="0" collapsed="false">
      <c r="A97" s="0" t="n">
        <v>96</v>
      </c>
      <c r="B97" s="0" t="n">
        <v>1.93232840530639</v>
      </c>
      <c r="C97" s="0" t="n">
        <v>0.0866659909952432</v>
      </c>
      <c r="D97" s="0" t="n">
        <f aca="true">RAND()*0.05</f>
        <v>0.012595166452229</v>
      </c>
      <c r="E97" s="0" t="n">
        <f aca="true">RAND()*10</f>
        <v>9.56283242907375</v>
      </c>
    </row>
    <row r="98" customFormat="false" ht="13.8" hidden="false" customHeight="false" outlineLevel="0" collapsed="false">
      <c r="A98" s="0" t="n">
        <v>97</v>
      </c>
      <c r="B98" s="0" t="n">
        <v>3.06453183805468</v>
      </c>
      <c r="C98" s="0" t="n">
        <v>0.0120199603261426</v>
      </c>
      <c r="D98" s="0" t="n">
        <f aca="true">RAND()*0.05</f>
        <v>0.00378082513343543</v>
      </c>
      <c r="E98" s="0" t="n">
        <f aca="true">RAND()*10</f>
        <v>8.60901468899101</v>
      </c>
    </row>
    <row r="99" customFormat="false" ht="13.8" hidden="false" customHeight="false" outlineLevel="0" collapsed="false">
      <c r="A99" s="0" t="n">
        <v>98</v>
      </c>
      <c r="B99" s="0" t="n">
        <v>2.57349011371617</v>
      </c>
      <c r="C99" s="0" t="n">
        <v>0.0439017075346783</v>
      </c>
      <c r="D99" s="0" t="n">
        <f aca="true">RAND()*0.05</f>
        <v>0.0448881151038222</v>
      </c>
      <c r="E99" s="0" t="n">
        <f aca="true">RAND()*10</f>
        <v>8.29073514556512</v>
      </c>
    </row>
    <row r="100" customFormat="false" ht="13.8" hidden="false" customHeight="false" outlineLevel="0" collapsed="false">
      <c r="A100" s="0" t="n">
        <v>99</v>
      </c>
      <c r="B100" s="0" t="n">
        <v>3.47478187709153</v>
      </c>
      <c r="C100" s="0" t="n">
        <v>0.0286234824452549</v>
      </c>
      <c r="D100" s="0" t="n">
        <f aca="true">RAND()*0.05</f>
        <v>0.0072825814713724</v>
      </c>
      <c r="E100" s="0" t="n">
        <f aca="true">RAND()*10</f>
        <v>4.97258194955066</v>
      </c>
    </row>
    <row r="101" customFormat="false" ht="13.8" hidden="false" customHeight="false" outlineLevel="0" collapsed="false">
      <c r="A101" s="0" t="n">
        <v>100</v>
      </c>
      <c r="B101" s="0" t="n">
        <v>2.00387028166812</v>
      </c>
      <c r="C101" s="0" t="n">
        <v>0.018699570861645</v>
      </c>
      <c r="D101" s="0" t="n">
        <f aca="true">RAND()*0.05</f>
        <v>0.0305826837895438</v>
      </c>
      <c r="E101" s="0" t="n">
        <f aca="true">RAND()*10</f>
        <v>5.62579431803897</v>
      </c>
    </row>
    <row r="102" customFormat="false" ht="13.8" hidden="false" customHeight="false" outlineLevel="0" collapsed="false">
      <c r="A102" s="0" t="n">
        <v>101</v>
      </c>
      <c r="B102" s="0" t="n">
        <v>1.94934883804573</v>
      </c>
      <c r="C102" s="0" t="n">
        <v>0.0739505777135491</v>
      </c>
      <c r="D102" s="0" t="n">
        <f aca="true">RAND()*0.05</f>
        <v>0.0466670419089496</v>
      </c>
      <c r="E102" s="0" t="n">
        <f aca="true">RAND()*10</f>
        <v>9.02636952232569</v>
      </c>
    </row>
    <row r="103" customFormat="false" ht="13.8" hidden="false" customHeight="false" outlineLevel="0" collapsed="false">
      <c r="A103" s="0" t="n">
        <v>102</v>
      </c>
      <c r="B103" s="0" t="n">
        <v>2.04305090115749</v>
      </c>
      <c r="C103" s="0" t="n">
        <v>0.0183473447803408</v>
      </c>
      <c r="D103" s="0" t="n">
        <f aca="true">RAND()*0.05</f>
        <v>0.0062417620443739</v>
      </c>
      <c r="E103" s="0" t="n">
        <f aca="true">RAND()*10</f>
        <v>9.05289565213025</v>
      </c>
    </row>
    <row r="104" customFormat="false" ht="13.8" hidden="false" customHeight="false" outlineLevel="0" collapsed="false">
      <c r="A104" s="0" t="n">
        <v>103</v>
      </c>
      <c r="B104" s="0" t="n">
        <v>2.80031488957623</v>
      </c>
      <c r="C104" s="0" t="n">
        <v>0.0140423564473167</v>
      </c>
      <c r="D104" s="0" t="n">
        <f aca="true">RAND()*0.05</f>
        <v>0.000494247581809759</v>
      </c>
      <c r="E104" s="0" t="n">
        <f aca="true">RAND()*10</f>
        <v>3.09271079488099</v>
      </c>
    </row>
    <row r="105" customFormat="false" ht="13.8" hidden="false" customHeight="false" outlineLevel="0" collapsed="false">
      <c r="A105" s="0" t="n">
        <v>104</v>
      </c>
      <c r="B105" s="0" t="n">
        <v>1.45248337404507</v>
      </c>
      <c r="C105" s="0" t="n">
        <v>0.0458900625118986</v>
      </c>
      <c r="D105" s="0" t="n">
        <f aca="true">RAND()*0.05</f>
        <v>0.0103827040060423</v>
      </c>
      <c r="E105" s="0" t="n">
        <f aca="true">RAND()*10</f>
        <v>0.635279240086675</v>
      </c>
    </row>
    <row r="106" customFormat="false" ht="13.8" hidden="false" customHeight="false" outlineLevel="0" collapsed="false">
      <c r="A106" s="0" t="n">
        <v>105</v>
      </c>
      <c r="B106" s="0" t="n">
        <v>1.15144521062111</v>
      </c>
      <c r="C106" s="0" t="n">
        <v>0.0550773661118001</v>
      </c>
      <c r="D106" s="0" t="n">
        <f aca="true">RAND()*0.05</f>
        <v>0.0195656416122802</v>
      </c>
      <c r="E106" s="0" t="n">
        <f aca="true">RAND()*10</f>
        <v>4.65405117953196</v>
      </c>
    </row>
    <row r="107" customFormat="false" ht="13.8" hidden="false" customHeight="false" outlineLevel="0" collapsed="false">
      <c r="A107" s="0" t="n">
        <v>106</v>
      </c>
      <c r="B107" s="0" t="n">
        <v>2.02573896687092</v>
      </c>
      <c r="C107" s="0" t="n">
        <v>0.047517742565833</v>
      </c>
      <c r="D107" s="0" t="n">
        <f aca="true">RAND()*0.05</f>
        <v>0.0136771907797083</v>
      </c>
      <c r="E107" s="0" t="n">
        <f aca="true">RAND()*10</f>
        <v>9.08661657944322</v>
      </c>
    </row>
    <row r="108" customFormat="false" ht="13.8" hidden="false" customHeight="false" outlineLevel="0" collapsed="false">
      <c r="A108" s="0" t="n">
        <v>107</v>
      </c>
      <c r="B108" s="0" t="n">
        <v>3.14300049118984</v>
      </c>
      <c r="C108" s="0" t="n">
        <v>0.0496340371901169</v>
      </c>
      <c r="D108" s="0" t="n">
        <f aca="true">RAND()*0.05</f>
        <v>0.0359075311222114</v>
      </c>
      <c r="E108" s="0" t="n">
        <f aca="true">RAND()*10</f>
        <v>5.07127302698791</v>
      </c>
    </row>
    <row r="109" customFormat="false" ht="13.8" hidden="false" customHeight="false" outlineLevel="0" collapsed="false">
      <c r="A109" s="0" t="n">
        <v>108</v>
      </c>
      <c r="B109" s="0" t="n">
        <v>2.61939391417967</v>
      </c>
      <c r="C109" s="0" t="n">
        <v>0.0951142993289977</v>
      </c>
      <c r="D109" s="0" t="n">
        <f aca="true">RAND()*0.05</f>
        <v>0.00327763091772795</v>
      </c>
      <c r="E109" s="0" t="n">
        <f aca="true">RAND()*10</f>
        <v>2.72686468204483</v>
      </c>
    </row>
    <row r="110" customFormat="false" ht="13.8" hidden="false" customHeight="false" outlineLevel="0" collapsed="false">
      <c r="A110" s="0" t="n">
        <v>109</v>
      </c>
      <c r="B110" s="0" t="n">
        <v>2.08465764464213</v>
      </c>
      <c r="C110" s="0" t="n">
        <v>0.0575217568781227</v>
      </c>
      <c r="D110" s="0" t="n">
        <f aca="true">RAND()*0.05</f>
        <v>0.0102678331662901</v>
      </c>
      <c r="E110" s="0" t="n">
        <f aca="true">RAND()*10</f>
        <v>2.31471603969112</v>
      </c>
    </row>
    <row r="111" customFormat="false" ht="13.8" hidden="false" customHeight="false" outlineLevel="0" collapsed="false">
      <c r="A111" s="0" t="n">
        <v>110</v>
      </c>
      <c r="B111" s="0" t="n">
        <v>1.57314516124131</v>
      </c>
      <c r="C111" s="0" t="n">
        <v>0.0549594050971791</v>
      </c>
      <c r="D111" s="0" t="n">
        <f aca="true">RAND()*0.05</f>
        <v>0.048054537223652</v>
      </c>
      <c r="E111" s="0" t="n">
        <f aca="true">RAND()*10</f>
        <v>9.35887113213539</v>
      </c>
    </row>
    <row r="112" customFormat="false" ht="13.8" hidden="false" customHeight="false" outlineLevel="0" collapsed="false">
      <c r="A112" s="0" t="n">
        <v>111</v>
      </c>
      <c r="B112" s="0" t="n">
        <v>2.47220514555896</v>
      </c>
      <c r="C112" s="0" t="n">
        <v>0.0663026889553294</v>
      </c>
      <c r="D112" s="0" t="n">
        <f aca="true">RAND()*0.05</f>
        <v>0.00595793642569333</v>
      </c>
      <c r="E112" s="0" t="n">
        <f aca="true">RAND()*10</f>
        <v>9.38703814754263</v>
      </c>
    </row>
    <row r="113" customFormat="false" ht="13.8" hidden="false" customHeight="false" outlineLevel="0" collapsed="false">
      <c r="A113" s="0" t="n">
        <v>112</v>
      </c>
      <c r="B113" s="0" t="n">
        <v>2.77783661983649</v>
      </c>
      <c r="C113" s="0" t="n">
        <v>0.0537269999505952</v>
      </c>
      <c r="D113" s="0" t="n">
        <f aca="true">RAND()*0.05</f>
        <v>0.0476157178170979</v>
      </c>
      <c r="E113" s="0" t="n">
        <f aca="true">RAND()*10</f>
        <v>7.33205588068813</v>
      </c>
    </row>
    <row r="114" customFormat="false" ht="13.8" hidden="false" customHeight="false" outlineLevel="0" collapsed="false">
      <c r="A114" s="0" t="n">
        <v>113</v>
      </c>
      <c r="B114" s="0" t="n">
        <v>2.12120349771101</v>
      </c>
      <c r="C114" s="0" t="n">
        <v>0.0765529405092821</v>
      </c>
      <c r="D114" s="0" t="n">
        <f aca="true">RAND()*0.05</f>
        <v>0.0139967452501878</v>
      </c>
      <c r="E114" s="0" t="n">
        <f aca="true">RAND()*10</f>
        <v>8.60968865919858</v>
      </c>
    </row>
    <row r="115" customFormat="false" ht="13.8" hidden="false" customHeight="false" outlineLevel="0" collapsed="false">
      <c r="A115" s="0" t="n">
        <v>114</v>
      </c>
      <c r="B115" s="0" t="n">
        <v>1.80554961489591</v>
      </c>
      <c r="C115" s="0" t="n">
        <v>0.0712372286245227</v>
      </c>
      <c r="D115" s="0" t="n">
        <f aca="true">RAND()*0.05</f>
        <v>0.00604487290838733</v>
      </c>
      <c r="E115" s="0" t="n">
        <f aca="true">RAND()*10</f>
        <v>9.87650622846559</v>
      </c>
    </row>
    <row r="116" customFormat="false" ht="13.8" hidden="false" customHeight="false" outlineLevel="0" collapsed="false">
      <c r="A116" s="0" t="n">
        <v>115</v>
      </c>
      <c r="B116" s="0" t="n">
        <v>1.91406813192002</v>
      </c>
      <c r="C116" s="0" t="n">
        <v>0.0148596836952493</v>
      </c>
      <c r="D116" s="0" t="n">
        <f aca="true">RAND()*0.05</f>
        <v>0.00779641168192029</v>
      </c>
      <c r="E116" s="0" t="n">
        <f aca="true">RAND()*10</f>
        <v>4.36599349137396</v>
      </c>
    </row>
    <row r="117" customFormat="false" ht="13.8" hidden="false" customHeight="false" outlineLevel="0" collapsed="false">
      <c r="A117" s="0" t="n">
        <v>116</v>
      </c>
      <c r="B117" s="0" t="n">
        <v>2.14344214765799</v>
      </c>
      <c r="C117" s="0" t="n">
        <v>0.0507963705109432</v>
      </c>
      <c r="D117" s="0" t="n">
        <f aca="true">RAND()*0.05</f>
        <v>0.0119520834297873</v>
      </c>
      <c r="E117" s="0" t="n">
        <f aca="true">RAND()*10</f>
        <v>3.22956951335073</v>
      </c>
    </row>
    <row r="118" customFormat="false" ht="13.8" hidden="false" customHeight="false" outlineLevel="0" collapsed="false">
      <c r="A118" s="0" t="n">
        <v>117</v>
      </c>
      <c r="B118" s="0" t="n">
        <v>1.52592059017038</v>
      </c>
      <c r="C118" s="0" t="n">
        <v>0.0557084367377684</v>
      </c>
      <c r="D118" s="0" t="n">
        <f aca="true">RAND()*0.05</f>
        <v>0.0224027771502733</v>
      </c>
      <c r="E118" s="0" t="n">
        <f aca="true">RAND()*10</f>
        <v>5.55748585145921</v>
      </c>
    </row>
    <row r="119" customFormat="false" ht="13.8" hidden="false" customHeight="false" outlineLevel="0" collapsed="false">
      <c r="A119" s="0" t="n">
        <v>118</v>
      </c>
      <c r="B119" s="0" t="n">
        <v>1.29204852955558</v>
      </c>
      <c r="C119" s="0" t="n">
        <v>0.00856602762360126</v>
      </c>
      <c r="D119" s="0" t="n">
        <f aca="true">RAND()*0.05</f>
        <v>0.0493909176555462</v>
      </c>
      <c r="E119" s="0" t="n">
        <f aca="true">RAND()*10</f>
        <v>4.0213704155758</v>
      </c>
    </row>
    <row r="120" customFormat="false" ht="13.8" hidden="false" customHeight="false" outlineLevel="0" collapsed="false">
      <c r="A120" s="0" t="n">
        <v>119</v>
      </c>
      <c r="B120" s="0" t="n">
        <v>1.3489943328353</v>
      </c>
      <c r="C120" s="0" t="n">
        <v>0.0728777159238234</v>
      </c>
      <c r="D120" s="0" t="n">
        <f aca="true">RAND()*0.05</f>
        <v>0.0331180701497942</v>
      </c>
      <c r="E120" s="0" t="n">
        <f aca="true">RAND()*10</f>
        <v>5.30703691067174</v>
      </c>
    </row>
    <row r="121" customFormat="false" ht="13.8" hidden="false" customHeight="false" outlineLevel="0" collapsed="false">
      <c r="A121" s="0" t="n">
        <v>120</v>
      </c>
      <c r="B121" s="0" t="n">
        <v>1.96806617298841</v>
      </c>
      <c r="C121" s="0" t="n">
        <v>0.010849861195311</v>
      </c>
      <c r="D121" s="0" t="n">
        <f aca="true">RAND()*0.05</f>
        <v>0.0350590355228633</v>
      </c>
      <c r="E121" s="0" t="n">
        <f aca="true">RAND()*10</f>
        <v>7.20386611064896</v>
      </c>
    </row>
    <row r="122" customFormat="false" ht="13.8" hidden="false" customHeight="false" outlineLevel="0" collapsed="false">
      <c r="A122" s="0" t="n">
        <v>121</v>
      </c>
      <c r="B122" s="0" t="n">
        <v>2.56456497367488</v>
      </c>
      <c r="C122" s="0" t="n">
        <v>0.0146053250413388</v>
      </c>
      <c r="D122" s="0" t="n">
        <f aca="true">RAND()*0.05</f>
        <v>0.0144153974601068</v>
      </c>
      <c r="E122" s="0" t="n">
        <f aca="true">RAND()*10</f>
        <v>2.32365769566968</v>
      </c>
    </row>
    <row r="123" customFormat="false" ht="13.8" hidden="false" customHeight="false" outlineLevel="0" collapsed="false">
      <c r="A123" s="0" t="n">
        <v>122</v>
      </c>
      <c r="B123" s="0" t="n">
        <v>1.99742809043817</v>
      </c>
      <c r="C123" s="0" t="n">
        <v>0.0254168557934463</v>
      </c>
      <c r="D123" s="0" t="n">
        <f aca="true">RAND()*0.05</f>
        <v>0.0484534829971381</v>
      </c>
      <c r="E123" s="0" t="n">
        <f aca="true">RAND()*10</f>
        <v>2.8195184818469</v>
      </c>
    </row>
    <row r="124" customFormat="false" ht="13.8" hidden="false" customHeight="false" outlineLevel="0" collapsed="false">
      <c r="A124" s="0" t="n">
        <v>123</v>
      </c>
      <c r="B124" s="0" t="n">
        <v>1.37950743036088</v>
      </c>
      <c r="C124" s="0" t="n">
        <v>0.038437320641242</v>
      </c>
      <c r="D124" s="0" t="n">
        <f aca="true">RAND()*0.05</f>
        <v>0.0105192294693552</v>
      </c>
      <c r="E124" s="0" t="n">
        <f aca="true">RAND()*10</f>
        <v>6.70634916285053</v>
      </c>
    </row>
    <row r="125" customFormat="false" ht="13.8" hidden="false" customHeight="false" outlineLevel="0" collapsed="false">
      <c r="A125" s="0" t="n">
        <v>124</v>
      </c>
      <c r="B125" s="0" t="n">
        <v>1.21237289916531</v>
      </c>
      <c r="C125" s="0" t="n">
        <v>0.018852823600173</v>
      </c>
      <c r="D125" s="0" t="n">
        <f aca="true">RAND()*0.05</f>
        <v>0.00297129261307418</v>
      </c>
      <c r="E125" s="0" t="n">
        <f aca="true">RAND()*10</f>
        <v>9.8906993935816</v>
      </c>
    </row>
    <row r="126" customFormat="false" ht="13.8" hidden="false" customHeight="false" outlineLevel="0" collapsed="false">
      <c r="A126" s="0" t="n">
        <v>125</v>
      </c>
      <c r="B126" s="0" t="n">
        <v>1.33275729949116</v>
      </c>
      <c r="C126" s="0" t="n">
        <v>0.0570453723194078</v>
      </c>
      <c r="D126" s="0" t="n">
        <f aca="true">RAND()*0.05</f>
        <v>0.0029045122442767</v>
      </c>
      <c r="E126" s="0" t="n">
        <f aca="true">RAND()*10</f>
        <v>9.17518933769316</v>
      </c>
    </row>
    <row r="127" customFormat="false" ht="13.8" hidden="false" customHeight="false" outlineLevel="0" collapsed="false">
      <c r="A127" s="0" t="n">
        <v>126</v>
      </c>
      <c r="B127" s="0" t="n">
        <v>1.71416971147215</v>
      </c>
      <c r="C127" s="0" t="n">
        <v>0.0878645248245448</v>
      </c>
      <c r="D127" s="0" t="n">
        <f aca="true">RAND()*0.05</f>
        <v>0.0197222323156893</v>
      </c>
      <c r="E127" s="0" t="n">
        <f aca="true">RAND()*10</f>
        <v>9.29433831712231</v>
      </c>
    </row>
    <row r="128" customFormat="false" ht="13.8" hidden="false" customHeight="false" outlineLevel="0" collapsed="false">
      <c r="A128" s="0" t="n">
        <v>127</v>
      </c>
      <c r="B128" s="0" t="n">
        <v>2.13155879279143</v>
      </c>
      <c r="C128" s="0" t="n">
        <v>0.0856749790720642</v>
      </c>
      <c r="D128" s="0" t="n">
        <f aca="true">RAND()*0.05</f>
        <v>0.00362962128128856</v>
      </c>
      <c r="E128" s="0" t="n">
        <f aca="true">RAND()*10</f>
        <v>9.00905184447765</v>
      </c>
    </row>
    <row r="129" customFormat="false" ht="13.8" hidden="false" customHeight="false" outlineLevel="0" collapsed="false">
      <c r="A129" s="0" t="n">
        <v>128</v>
      </c>
      <c r="B129" s="0" t="n">
        <v>1.58345293107211</v>
      </c>
      <c r="C129" s="0" t="n">
        <v>0.0736433099489659</v>
      </c>
      <c r="D129" s="0" t="n">
        <f aca="true">RAND()*0.05</f>
        <v>0.00763265388086438</v>
      </c>
      <c r="E129" s="0" t="n">
        <f aca="true">RAND()*10</f>
        <v>1.81507939239964</v>
      </c>
    </row>
    <row r="130" customFormat="false" ht="13.8" hidden="false" customHeight="false" outlineLevel="0" collapsed="false">
      <c r="A130" s="0" t="n">
        <v>129</v>
      </c>
      <c r="B130" s="0" t="n">
        <v>2.08514271647619</v>
      </c>
      <c r="C130" s="0" t="n">
        <v>0.00606896749231964</v>
      </c>
      <c r="D130" s="0" t="n">
        <f aca="true">RAND()*0.05</f>
        <v>0.0100274428259581</v>
      </c>
      <c r="E130" s="0" t="n">
        <f aca="true">RAND()*10</f>
        <v>3.3384101302363</v>
      </c>
    </row>
    <row r="131" customFormat="false" ht="13.8" hidden="false" customHeight="false" outlineLevel="0" collapsed="false">
      <c r="A131" s="0" t="n">
        <v>130</v>
      </c>
      <c r="B131" s="0" t="n">
        <v>3.15894381702353</v>
      </c>
      <c r="C131" s="0" t="n">
        <v>0.0607300367206335</v>
      </c>
      <c r="D131" s="0" t="n">
        <f aca="true">RAND()*0.05</f>
        <v>0.0202361198957078</v>
      </c>
      <c r="E131" s="0" t="n">
        <f aca="true">RAND()*10</f>
        <v>6.29447931656614</v>
      </c>
    </row>
    <row r="132" customFormat="false" ht="13.8" hidden="false" customHeight="false" outlineLevel="0" collapsed="false">
      <c r="A132" s="0" t="n">
        <v>131</v>
      </c>
      <c r="B132" s="0" t="n">
        <v>4.2676292860638</v>
      </c>
      <c r="C132" s="0" t="n">
        <v>0.0391657698666677</v>
      </c>
      <c r="D132" s="0" t="n">
        <f aca="true">RAND()*0.05</f>
        <v>0.0145103808958083</v>
      </c>
      <c r="E132" s="0" t="n">
        <f aca="true">RAND()*10</f>
        <v>9.66519247740507</v>
      </c>
    </row>
    <row r="133" customFormat="false" ht="13.8" hidden="false" customHeight="false" outlineLevel="0" collapsed="false">
      <c r="A133" s="0" t="n">
        <v>132</v>
      </c>
      <c r="B133" s="0" t="n">
        <v>5.00314938468052</v>
      </c>
      <c r="C133" s="0" t="n">
        <v>0.0854119044262916</v>
      </c>
      <c r="D133" s="0" t="n">
        <f aca="true">RAND()*0.05</f>
        <v>0.0123163093230687</v>
      </c>
      <c r="E133" s="0" t="n">
        <f aca="true">RAND()*10</f>
        <v>3.5391630907543</v>
      </c>
    </row>
    <row r="134" customFormat="false" ht="13.8" hidden="false" customHeight="false" outlineLevel="0" collapsed="false">
      <c r="A134" s="0" t="n">
        <v>133</v>
      </c>
      <c r="B134" s="0" t="n">
        <v>3.6599825257877</v>
      </c>
      <c r="C134" s="0" t="n">
        <v>0.0418232860043645</v>
      </c>
      <c r="D134" s="0" t="n">
        <f aca="true">RAND()*0.05</f>
        <v>0.0176239961874671</v>
      </c>
      <c r="E134" s="0" t="n">
        <f aca="true">RAND()*10</f>
        <v>4.5508171711117</v>
      </c>
    </row>
    <row r="135" customFormat="false" ht="13.8" hidden="false" customHeight="false" outlineLevel="0" collapsed="false">
      <c r="A135" s="0" t="n">
        <v>134</v>
      </c>
      <c r="B135" s="0" t="n">
        <v>4.07046880713768</v>
      </c>
      <c r="C135" s="0" t="n">
        <v>0.0389889977639541</v>
      </c>
      <c r="D135" s="0" t="n">
        <f aca="true">RAND()*0.05</f>
        <v>0.00418356927111745</v>
      </c>
      <c r="E135" s="0" t="n">
        <f aca="true">RAND()*10</f>
        <v>9.61136272409931</v>
      </c>
    </row>
    <row r="136" customFormat="false" ht="13.8" hidden="false" customHeight="false" outlineLevel="0" collapsed="false">
      <c r="A136" s="0" t="n">
        <v>135</v>
      </c>
      <c r="B136" s="0" t="n">
        <v>1.96012051789944</v>
      </c>
      <c r="C136" s="0" t="n">
        <v>0.0516046312637627</v>
      </c>
      <c r="D136" s="0" t="n">
        <f aca="true">RAND()*0.05</f>
        <v>0.0425043147872202</v>
      </c>
      <c r="E136" s="0" t="n">
        <f aca="true">RAND()*10</f>
        <v>5.25159563869238</v>
      </c>
    </row>
    <row r="137" customFormat="false" ht="13.8" hidden="false" customHeight="false" outlineLevel="0" collapsed="false">
      <c r="A137" s="0" t="n">
        <v>136</v>
      </c>
      <c r="B137" s="0" t="n">
        <v>2.59949773382735</v>
      </c>
      <c r="C137" s="0" t="n">
        <v>0.0888710733968765</v>
      </c>
      <c r="D137" s="0" t="n">
        <f aca="true">RAND()*0.05</f>
        <v>0.0299833575263619</v>
      </c>
      <c r="E137" s="0" t="n">
        <f aca="true">RAND()*10</f>
        <v>9.81705273268744</v>
      </c>
    </row>
    <row r="138" customFormat="false" ht="13.8" hidden="false" customHeight="false" outlineLevel="0" collapsed="false">
      <c r="A138" s="0" t="n">
        <v>137</v>
      </c>
      <c r="B138" s="0" t="n">
        <v>2.07021520150886</v>
      </c>
      <c r="C138" s="0" t="n">
        <v>0.0206553026335314</v>
      </c>
      <c r="D138" s="0" t="n">
        <f aca="true">RAND()*0.05</f>
        <v>0.00812714518979192</v>
      </c>
      <c r="E138" s="0" t="n">
        <f aca="true">RAND()*10</f>
        <v>7.545243895147</v>
      </c>
    </row>
    <row r="139" customFormat="false" ht="13.8" hidden="false" customHeight="false" outlineLevel="0" collapsed="false">
      <c r="A139" s="0" t="n">
        <v>138</v>
      </c>
      <c r="B139" s="0" t="n">
        <v>2.34028052692377</v>
      </c>
      <c r="C139" s="0" t="n">
        <v>0.0126042327377945</v>
      </c>
      <c r="D139" s="0" t="n">
        <f aca="true">RAND()*0.05</f>
        <v>0.0188035647501238</v>
      </c>
      <c r="E139" s="0" t="n">
        <f aca="true">RAND()*10</f>
        <v>5.97143100108951</v>
      </c>
    </row>
    <row r="140" customFormat="false" ht="13.8" hidden="false" customHeight="false" outlineLevel="0" collapsed="false">
      <c r="A140" s="0" t="n">
        <v>139</v>
      </c>
      <c r="B140" s="0" t="n">
        <v>2.3210779457134</v>
      </c>
      <c r="C140" s="0" t="n">
        <v>0.00172230750322342</v>
      </c>
      <c r="D140" s="0" t="n">
        <f aca="true">RAND()*0.05</f>
        <v>0.026348397124093</v>
      </c>
      <c r="E140" s="0" t="n">
        <f aca="true">RAND()*10</f>
        <v>6.25544580630958</v>
      </c>
    </row>
    <row r="141" customFormat="false" ht="13.8" hidden="false" customHeight="false" outlineLevel="0" collapsed="false">
      <c r="A141" s="0" t="n">
        <v>140</v>
      </c>
      <c r="B141" s="0" t="n">
        <v>3.28808455860921</v>
      </c>
      <c r="C141" s="0" t="n">
        <v>0.0352741059381515</v>
      </c>
      <c r="D141" s="0" t="n">
        <f aca="true">RAND()*0.05</f>
        <v>0.0109864881611429</v>
      </c>
      <c r="E141" s="0" t="n">
        <f aca="true">RAND()*10</f>
        <v>4.33613603701815</v>
      </c>
    </row>
    <row r="142" customFormat="false" ht="13.8" hidden="false" customHeight="false" outlineLevel="0" collapsed="false">
      <c r="A142" s="0" t="n">
        <v>141</v>
      </c>
      <c r="B142" s="0" t="n">
        <v>3.94050873775627</v>
      </c>
      <c r="C142" s="0" t="n">
        <v>0.0140887152170762</v>
      </c>
      <c r="D142" s="0" t="n">
        <f aca="true">RAND()*0.05</f>
        <v>0.0240245547378436</v>
      </c>
      <c r="E142" s="0" t="n">
        <f aca="true">RAND()*10</f>
        <v>8.22358012432233</v>
      </c>
    </row>
    <row r="143" customFormat="false" ht="13.8" hidden="false" customHeight="false" outlineLevel="0" collapsed="false">
      <c r="A143" s="0" t="n">
        <v>142</v>
      </c>
      <c r="B143" s="0" t="n">
        <v>3.6054785417694</v>
      </c>
      <c r="C143" s="0" t="n">
        <v>0.0929198870668188</v>
      </c>
      <c r="D143" s="0" t="n">
        <f aca="true">RAND()*0.05</f>
        <v>0.0299677942297421</v>
      </c>
      <c r="E143" s="0" t="n">
        <f aca="true">RAND()*10</f>
        <v>5.0856134830974</v>
      </c>
    </row>
    <row r="144" customFormat="false" ht="13.8" hidden="false" customHeight="false" outlineLevel="0" collapsed="false">
      <c r="A144" s="0" t="n">
        <v>143</v>
      </c>
      <c r="B144" s="0" t="n">
        <v>3.14512660186031</v>
      </c>
      <c r="C144" s="0" t="n">
        <v>0.0298317262437195</v>
      </c>
      <c r="D144" s="0" t="n">
        <f aca="true">RAND()*0.05</f>
        <v>0.0405626116553322</v>
      </c>
      <c r="E144" s="0" t="n">
        <f aca="true">RAND()*10</f>
        <v>0.845599500462413</v>
      </c>
    </row>
    <row r="145" customFormat="false" ht="13.8" hidden="false" customHeight="false" outlineLevel="0" collapsed="false">
      <c r="A145" s="0" t="n">
        <v>144</v>
      </c>
      <c r="B145" s="0" t="n">
        <v>3.21643146211931</v>
      </c>
      <c r="C145" s="0" t="n">
        <v>0.0211010237690061</v>
      </c>
      <c r="D145" s="0" t="n">
        <f aca="true">RAND()*0.05</f>
        <v>0.0224002911127172</v>
      </c>
      <c r="E145" s="0" t="n">
        <f aca="true">RAND()*10</f>
        <v>3.15362358698621</v>
      </c>
    </row>
    <row r="146" customFormat="false" ht="13.8" hidden="false" customHeight="false" outlineLevel="0" collapsed="false">
      <c r="A146" s="0" t="n">
        <v>145</v>
      </c>
      <c r="B146" s="0" t="n">
        <v>1.44839236195623</v>
      </c>
      <c r="C146" s="0" t="n">
        <v>0.0101109696319327</v>
      </c>
      <c r="D146" s="0" t="n">
        <f aca="true">RAND()*0.05</f>
        <v>0.0495545431040227</v>
      </c>
      <c r="E146" s="0" t="n">
        <f aca="true">RAND()*10</f>
        <v>0.603834888897836</v>
      </c>
    </row>
    <row r="147" customFormat="false" ht="13.8" hidden="false" customHeight="false" outlineLevel="0" collapsed="false">
      <c r="A147" s="0" t="n">
        <v>146</v>
      </c>
      <c r="B147" s="0" t="n">
        <v>1.73578052229088</v>
      </c>
      <c r="C147" s="0" t="n">
        <v>0.00988711134996265</v>
      </c>
      <c r="D147" s="0" t="n">
        <f aca="true">RAND()*0.05</f>
        <v>0.0402381542138755</v>
      </c>
      <c r="E147" s="0" t="n">
        <f aca="true">RAND()*10</f>
        <v>6.17061466211453</v>
      </c>
    </row>
    <row r="148" customFormat="false" ht="13.8" hidden="false" customHeight="false" outlineLevel="0" collapsed="false">
      <c r="A148" s="0" t="n">
        <v>147</v>
      </c>
      <c r="B148" s="0" t="n">
        <v>2.52181537610171</v>
      </c>
      <c r="C148" s="0" t="n">
        <v>0.00855741281993687</v>
      </c>
      <c r="D148" s="0" t="n">
        <f aca="true">RAND()*0.05</f>
        <v>0.0465571393840946</v>
      </c>
      <c r="E148" s="0" t="n">
        <f aca="true">RAND()*10</f>
        <v>5.70736098103225</v>
      </c>
    </row>
    <row r="149" customFormat="false" ht="13.8" hidden="false" customHeight="false" outlineLevel="0" collapsed="false">
      <c r="A149" s="0" t="n">
        <v>148</v>
      </c>
      <c r="B149" s="0" t="n">
        <v>2.25648226093811</v>
      </c>
      <c r="C149" s="0" t="n">
        <v>0.0334960734704509</v>
      </c>
      <c r="D149" s="0" t="n">
        <f aca="true">RAND()*0.05</f>
        <v>0.0393536626594141</v>
      </c>
      <c r="E149" s="0" t="n">
        <f aca="true">RAND()*10</f>
        <v>5.94341905554757</v>
      </c>
    </row>
    <row r="150" customFormat="false" ht="13.8" hidden="false" customHeight="false" outlineLevel="0" collapsed="false">
      <c r="A150" s="0" t="n">
        <v>149</v>
      </c>
      <c r="B150" s="0" t="n">
        <v>1.9424794942161</v>
      </c>
      <c r="C150" s="0" t="n">
        <v>0.0480758256744593</v>
      </c>
      <c r="D150" s="0" t="n">
        <f aca="true">RAND()*0.05</f>
        <v>0.00822216300293803</v>
      </c>
      <c r="E150" s="0" t="n">
        <f aca="true">RAND()*10</f>
        <v>0.534539620857686</v>
      </c>
    </row>
    <row r="151" customFormat="false" ht="13.8" hidden="false" customHeight="false" outlineLevel="0" collapsed="false">
      <c r="A151" s="0" t="n">
        <v>150</v>
      </c>
      <c r="B151" s="0" t="n">
        <v>1.64004184361683</v>
      </c>
      <c r="C151" s="0" t="n">
        <v>0.0612208696547896</v>
      </c>
      <c r="D151" s="0" t="n">
        <f aca="true">RAND()*0.05</f>
        <v>0.0158782691112719</v>
      </c>
      <c r="E151" s="0" t="n">
        <f aca="true">RAND()*10</f>
        <v>1.3048051064834</v>
      </c>
    </row>
    <row r="152" customFormat="false" ht="13.8" hidden="false" customHeight="false" outlineLevel="0" collapsed="false">
      <c r="A152" s="0" t="n">
        <v>151</v>
      </c>
      <c r="B152" s="0" t="n">
        <v>1.91113596339681</v>
      </c>
      <c r="C152" s="0" t="n">
        <v>0.0890455934917554</v>
      </c>
      <c r="D152" s="0" t="n">
        <f aca="true">RAND()*0.05</f>
        <v>0.00908669211203232</v>
      </c>
      <c r="E152" s="0" t="n">
        <f aca="true">RAND()*10</f>
        <v>6.83602145174518</v>
      </c>
    </row>
    <row r="153" customFormat="false" ht="13.8" hidden="false" customHeight="false" outlineLevel="0" collapsed="false">
      <c r="A153" s="0" t="n">
        <v>152</v>
      </c>
      <c r="B153" s="0" t="n">
        <v>1.61232067403</v>
      </c>
      <c r="C153" s="0" t="n">
        <v>0.0645656067412347</v>
      </c>
      <c r="D153" s="0" t="n">
        <f aca="true">RAND()*0.05</f>
        <v>0.0376849742955528</v>
      </c>
      <c r="E153" s="0" t="n">
        <f aca="true">RAND()*10</f>
        <v>5.78947806265205</v>
      </c>
    </row>
    <row r="154" customFormat="false" ht="13.8" hidden="false" customHeight="false" outlineLevel="0" collapsed="false">
      <c r="A154" s="0" t="n">
        <v>153</v>
      </c>
      <c r="B154" s="0" t="n">
        <v>1.80894017005376</v>
      </c>
      <c r="C154" s="0" t="n">
        <v>0.0281663578469306</v>
      </c>
      <c r="D154" s="0" t="n">
        <f aca="true">RAND()*0.05</f>
        <v>0.0275092876981944</v>
      </c>
      <c r="E154" s="0" t="n">
        <f aca="true">RAND()*10</f>
        <v>4.54454745398834</v>
      </c>
    </row>
    <row r="155" customFormat="false" ht="13.8" hidden="false" customHeight="false" outlineLevel="0" collapsed="false">
      <c r="A155" s="0" t="n">
        <v>154</v>
      </c>
      <c r="B155" s="0" t="n">
        <v>1.70023111438952</v>
      </c>
      <c r="C155" s="0" t="n">
        <v>0.0496363322949037</v>
      </c>
      <c r="D155" s="0" t="n">
        <f aca="true">RAND()*0.05</f>
        <v>0.0345366124878637</v>
      </c>
      <c r="E155" s="0" t="n">
        <f aca="true">RAND()*10</f>
        <v>4.74844706244767</v>
      </c>
    </row>
    <row r="156" customFormat="false" ht="13.8" hidden="false" customHeight="false" outlineLevel="0" collapsed="false">
      <c r="A156" s="0" t="n">
        <v>155</v>
      </c>
      <c r="B156" s="0" t="n">
        <v>1.85887761338497</v>
      </c>
      <c r="C156" s="0" t="n">
        <v>0.0573224885156378</v>
      </c>
      <c r="D156" s="0" t="n">
        <f aca="true">RAND()*0.05</f>
        <v>0.0240114562213421</v>
      </c>
      <c r="E156" s="0" t="n">
        <f aca="true">RAND()*10</f>
        <v>2.21810666844249</v>
      </c>
    </row>
    <row r="157" customFormat="false" ht="13.8" hidden="false" customHeight="false" outlineLevel="0" collapsed="false">
      <c r="A157" s="0" t="n">
        <v>156</v>
      </c>
      <c r="B157" s="0" t="n">
        <v>1.97647915683113</v>
      </c>
      <c r="C157" s="0" t="n">
        <v>0.0982017328031361</v>
      </c>
      <c r="D157" s="0" t="n">
        <f aca="true">RAND()*0.05</f>
        <v>0.015266831102781</v>
      </c>
      <c r="E157" s="0" t="n">
        <f aca="true">RAND()*10</f>
        <v>0.643108878284693</v>
      </c>
    </row>
    <row r="158" customFormat="false" ht="13.8" hidden="false" customHeight="false" outlineLevel="0" collapsed="false">
      <c r="A158" s="0" t="n">
        <v>157</v>
      </c>
      <c r="B158" s="0" t="n">
        <v>2.23241361918442</v>
      </c>
      <c r="C158" s="0" t="n">
        <v>0.0196075210813433</v>
      </c>
      <c r="D158" s="0" t="n">
        <f aca="true">RAND()*0.05</f>
        <v>0.00680759551469237</v>
      </c>
      <c r="E158" s="0" t="n">
        <f aca="true">RAND()*10</f>
        <v>8.50512084085494</v>
      </c>
    </row>
    <row r="159" customFormat="false" ht="13.8" hidden="false" customHeight="false" outlineLevel="0" collapsed="false">
      <c r="A159" s="0" t="n">
        <v>158</v>
      </c>
      <c r="B159" s="0" t="n">
        <v>1.89609794920037</v>
      </c>
      <c r="C159" s="0" t="n">
        <v>0.0749389013973996</v>
      </c>
      <c r="D159" s="0" t="n">
        <f aca="true">RAND()*0.05</f>
        <v>0.0302093613194302</v>
      </c>
      <c r="E159" s="0" t="n">
        <f aca="true">RAND()*10</f>
        <v>5.41709367185831</v>
      </c>
    </row>
    <row r="160" customFormat="false" ht="13.8" hidden="false" customHeight="false" outlineLevel="0" collapsed="false">
      <c r="A160" s="0" t="n">
        <v>159</v>
      </c>
      <c r="B160" s="0" t="n">
        <v>2.45150494071006</v>
      </c>
      <c r="C160" s="0" t="n">
        <v>0.0652701448881999</v>
      </c>
      <c r="D160" s="0" t="n">
        <f aca="true">RAND()*0.05</f>
        <v>0.0418415986816399</v>
      </c>
      <c r="E160" s="0" t="n">
        <f aca="true">RAND()*10</f>
        <v>4.74201885750517</v>
      </c>
    </row>
    <row r="161" customFormat="false" ht="13.8" hidden="false" customHeight="false" outlineLevel="0" collapsed="false">
      <c r="A161" s="0" t="n">
        <v>160</v>
      </c>
      <c r="B161" s="0" t="n">
        <v>1.79259515547719</v>
      </c>
      <c r="C161" s="0" t="n">
        <v>0.0486697357613593</v>
      </c>
      <c r="D161" s="0" t="n">
        <f aca="true">RAND()*0.05</f>
        <v>0.00762002472765744</v>
      </c>
      <c r="E161" s="0" t="n">
        <f aca="true">RAND()*10</f>
        <v>7.58095671189949</v>
      </c>
    </row>
    <row r="162" customFormat="false" ht="13.8" hidden="false" customHeight="false" outlineLevel="0" collapsed="false">
      <c r="A162" s="0" t="n">
        <v>161</v>
      </c>
      <c r="B162" s="0" t="n">
        <v>1.41811101250696</v>
      </c>
      <c r="C162" s="0" t="n">
        <v>0.0954323355574161</v>
      </c>
      <c r="D162" s="0" t="n">
        <f aca="true">RAND()*0.05</f>
        <v>0.0343081441358663</v>
      </c>
      <c r="E162" s="0" t="n">
        <f aca="true">RAND()*10</f>
        <v>9.80892673600465</v>
      </c>
    </row>
    <row r="163" customFormat="false" ht="13.8" hidden="false" customHeight="false" outlineLevel="0" collapsed="false">
      <c r="A163" s="0" t="n">
        <v>162</v>
      </c>
      <c r="B163" s="0" t="n">
        <v>2.12090108224877</v>
      </c>
      <c r="C163" s="0" t="n">
        <v>0.0894291404634714</v>
      </c>
      <c r="D163" s="0" t="n">
        <f aca="true">RAND()*0.05</f>
        <v>0.032152204553131</v>
      </c>
      <c r="E163" s="0" t="n">
        <f aca="true">RAND()*10</f>
        <v>3.91292860731483</v>
      </c>
    </row>
    <row r="164" customFormat="false" ht="13.8" hidden="false" customHeight="false" outlineLevel="0" collapsed="false">
      <c r="A164" s="0" t="n">
        <v>163</v>
      </c>
      <c r="B164" s="0" t="n">
        <v>2.35729307277867</v>
      </c>
      <c r="C164" s="0" t="n">
        <v>0.0922802917659283</v>
      </c>
      <c r="D164" s="0" t="n">
        <f aca="true">RAND()*0.05</f>
        <v>0.0199416990508325</v>
      </c>
      <c r="E164" s="0" t="n">
        <f aca="true">RAND()*10</f>
        <v>6.34259424638003</v>
      </c>
    </row>
    <row r="165" customFormat="false" ht="13.8" hidden="false" customHeight="false" outlineLevel="0" collapsed="false">
      <c r="A165" s="0" t="n">
        <v>164</v>
      </c>
      <c r="B165" s="0" t="n">
        <v>1.30764566621606</v>
      </c>
      <c r="C165" s="0" t="n">
        <v>0.0478472744813189</v>
      </c>
      <c r="D165" s="0" t="n">
        <f aca="true">RAND()*0.05</f>
        <v>0.043805863475427</v>
      </c>
      <c r="E165" s="0" t="n">
        <f aca="true">RAND()*10</f>
        <v>7.1507659368217</v>
      </c>
    </row>
    <row r="166" customFormat="false" ht="13.8" hidden="false" customHeight="false" outlineLevel="0" collapsed="false">
      <c r="A166" s="0" t="n">
        <v>165</v>
      </c>
      <c r="B166" s="0" t="n">
        <v>1.69526113355452</v>
      </c>
      <c r="C166" s="0" t="n">
        <v>0.073175264778547</v>
      </c>
      <c r="D166" s="0" t="n">
        <f aca="true">RAND()*0.05</f>
        <v>0.0400628193165176</v>
      </c>
      <c r="E166" s="0" t="n">
        <f aca="true">RAND()*10</f>
        <v>3.46269148634747</v>
      </c>
    </row>
    <row r="167" customFormat="false" ht="13.8" hidden="false" customHeight="false" outlineLevel="0" collapsed="false">
      <c r="A167" s="0" t="n">
        <v>166</v>
      </c>
      <c r="B167" s="0" t="n">
        <v>1.79443582946709</v>
      </c>
      <c r="C167" s="0" t="n">
        <v>0.0497027377132326</v>
      </c>
      <c r="D167" s="0" t="n">
        <f aca="true">RAND()*0.05</f>
        <v>0.0368991876603104</v>
      </c>
      <c r="E167" s="0" t="n">
        <f aca="true">RAND()*10</f>
        <v>7.78637305367738</v>
      </c>
    </row>
    <row r="168" customFormat="false" ht="13.8" hidden="false" customHeight="false" outlineLevel="0" collapsed="false">
      <c r="A168" s="0" t="n">
        <v>167</v>
      </c>
      <c r="B168" s="0" t="n">
        <v>1.85846629269566</v>
      </c>
      <c r="C168" s="0" t="n">
        <v>0.00109150151256472</v>
      </c>
      <c r="D168" s="0" t="n">
        <f aca="true">RAND()*0.05</f>
        <v>0.0148723837803118</v>
      </c>
      <c r="E168" s="0" t="n">
        <f aca="true">RAND()*10</f>
        <v>0.316382881719619</v>
      </c>
    </row>
    <row r="169" customFormat="false" ht="13.8" hidden="false" customHeight="false" outlineLevel="0" collapsed="false">
      <c r="A169" s="0" t="n">
        <v>168</v>
      </c>
      <c r="B169" s="0" t="n">
        <v>2.2949926967291</v>
      </c>
      <c r="C169" s="0" t="n">
        <v>0.0482982825255021</v>
      </c>
      <c r="D169" s="0" t="n">
        <f aca="true">RAND()*0.05</f>
        <v>0.0244172488455661</v>
      </c>
      <c r="E169" s="0" t="n">
        <f aca="true">RAND()*10</f>
        <v>6.12034235382453</v>
      </c>
    </row>
    <row r="170" customFormat="false" ht="13.8" hidden="false" customHeight="false" outlineLevel="0" collapsed="false">
      <c r="A170" s="0" t="n">
        <v>169</v>
      </c>
      <c r="B170" s="0" t="n">
        <v>1.28271916626407</v>
      </c>
      <c r="C170" s="0" t="n">
        <v>0.084984907694161</v>
      </c>
      <c r="D170" s="0" t="n">
        <f aca="true">RAND()*0.05</f>
        <v>0.029555785167031</v>
      </c>
      <c r="E170" s="0" t="n">
        <f aca="true">RAND()*10</f>
        <v>4.78350722463802</v>
      </c>
    </row>
    <row r="171" customFormat="false" ht="13.8" hidden="false" customHeight="false" outlineLevel="0" collapsed="false">
      <c r="A171" s="0" t="n">
        <v>170</v>
      </c>
      <c r="B171" s="0" t="n">
        <v>1.77293212496806</v>
      </c>
      <c r="C171" s="0" t="n">
        <v>0.0221044918056577</v>
      </c>
      <c r="D171" s="0" t="n">
        <f aca="true">RAND()*0.05</f>
        <v>0.0142083272221498</v>
      </c>
      <c r="E171" s="0" t="n">
        <f aca="true">RAND()*10</f>
        <v>5.36899245111272</v>
      </c>
    </row>
    <row r="172" customFormat="false" ht="13.8" hidden="false" customHeight="false" outlineLevel="0" collapsed="false">
      <c r="A172" s="0" t="n">
        <v>171</v>
      </c>
      <c r="B172" s="0" t="n">
        <v>1.58009380638175</v>
      </c>
      <c r="C172" s="0" t="n">
        <v>0.0134802856249735</v>
      </c>
      <c r="D172" s="0" t="n">
        <f aca="true">RAND()*0.05</f>
        <v>0.039881235465873</v>
      </c>
      <c r="E172" s="0" t="n">
        <f aca="true">RAND()*10</f>
        <v>8.97161325672641</v>
      </c>
    </row>
    <row r="173" customFormat="false" ht="13.8" hidden="false" customHeight="false" outlineLevel="0" collapsed="false">
      <c r="A173" s="0" t="n">
        <v>172</v>
      </c>
      <c r="B173" s="0" t="n">
        <v>1.63266977245384</v>
      </c>
      <c r="C173" s="0" t="n">
        <v>0.0733545474009588</v>
      </c>
      <c r="D173" s="0" t="n">
        <f aca="true">RAND()*0.05</f>
        <v>0.0441885156324133</v>
      </c>
      <c r="E173" s="0" t="n">
        <f aca="true">RAND()*10</f>
        <v>5.73454684112221</v>
      </c>
    </row>
    <row r="174" customFormat="false" ht="13.8" hidden="false" customHeight="false" outlineLevel="0" collapsed="false">
      <c r="A174" s="0" t="n">
        <v>173</v>
      </c>
      <c r="B174" s="0" t="n">
        <v>2.1042442802896</v>
      </c>
      <c r="C174" s="0" t="n">
        <v>0.0181246354710311</v>
      </c>
      <c r="D174" s="0" t="n">
        <f aca="true">RAND()*0.05</f>
        <v>0.00357966211158782</v>
      </c>
      <c r="E174" s="0" t="n">
        <f aca="true">RAND()*10</f>
        <v>1.80225435178727</v>
      </c>
    </row>
    <row r="175" customFormat="false" ht="13.8" hidden="false" customHeight="false" outlineLevel="0" collapsed="false">
      <c r="A175" s="0" t="n">
        <v>174</v>
      </c>
      <c r="B175" s="0" t="n">
        <v>2.88878359805799</v>
      </c>
      <c r="C175" s="0" t="n">
        <v>0.0291087141027674</v>
      </c>
      <c r="D175" s="0" t="n">
        <f aca="true">RAND()*0.05</f>
        <v>0.00238427304429933</v>
      </c>
      <c r="E175" s="0" t="n">
        <f aca="true">RAND()*10</f>
        <v>2.60556724620983</v>
      </c>
    </row>
    <row r="176" customFormat="false" ht="13.8" hidden="false" customHeight="false" outlineLevel="0" collapsed="false">
      <c r="A176" s="0" t="n">
        <v>175</v>
      </c>
      <c r="B176" s="0" t="n">
        <v>3.70653060359138</v>
      </c>
      <c r="C176" s="0" t="n">
        <v>0.0235989952227101</v>
      </c>
      <c r="D176" s="0" t="n">
        <f aca="true">RAND()*0.05</f>
        <v>0.0133331582532264</v>
      </c>
      <c r="E176" s="0" t="n">
        <f aca="true">RAND()*10</f>
        <v>5.19045427674428</v>
      </c>
    </row>
    <row r="177" customFormat="false" ht="13.8" hidden="false" customHeight="false" outlineLevel="0" collapsed="false">
      <c r="A177" s="0" t="n">
        <v>176</v>
      </c>
      <c r="B177" s="0" t="n">
        <v>2.32961109061137</v>
      </c>
      <c r="C177" s="0" t="n">
        <v>0.0655587378889322</v>
      </c>
      <c r="D177" s="0" t="n">
        <f aca="true">RAND()*0.05</f>
        <v>0.00935493797296658</v>
      </c>
      <c r="E177" s="0" t="n">
        <f aca="true">RAND()*10</f>
        <v>8.09361180989072</v>
      </c>
    </row>
    <row r="178" customFormat="false" ht="13.8" hidden="false" customHeight="false" outlineLevel="0" collapsed="false">
      <c r="A178" s="0" t="n">
        <v>177</v>
      </c>
      <c r="B178" s="0" t="n">
        <v>1.5558942378687</v>
      </c>
      <c r="C178" s="0" t="n">
        <v>0.0947428840212524</v>
      </c>
      <c r="D178" s="0" t="n">
        <f aca="true">RAND()*0.05</f>
        <v>0.0430844657937996</v>
      </c>
      <c r="E178" s="0" t="n">
        <f aca="true">RAND()*10</f>
        <v>0.528485125396401</v>
      </c>
    </row>
    <row r="179" customFormat="false" ht="13.8" hidden="false" customHeight="false" outlineLevel="0" collapsed="false">
      <c r="A179" s="0" t="n">
        <v>178</v>
      </c>
      <c r="B179" s="0" t="n">
        <v>2.28884255754167</v>
      </c>
      <c r="C179" s="0" t="n">
        <v>0.00997693345416337</v>
      </c>
      <c r="D179" s="0" t="n">
        <f aca="true">RAND()*0.05</f>
        <v>0.0325955586507916</v>
      </c>
      <c r="E179" s="0" t="n">
        <f aca="true">RAND()*10</f>
        <v>8.71699786745012</v>
      </c>
    </row>
    <row r="180" customFormat="false" ht="13.8" hidden="false" customHeight="false" outlineLevel="0" collapsed="false">
      <c r="A180" s="0" t="n">
        <v>179</v>
      </c>
      <c r="B180" s="0" t="n">
        <v>3.27340505684456</v>
      </c>
      <c r="C180" s="0" t="n">
        <v>0.0484343213262037</v>
      </c>
      <c r="D180" s="0" t="n">
        <f aca="true">RAND()*0.05</f>
        <v>0.0429016367881559</v>
      </c>
      <c r="E180" s="0" t="n">
        <f aca="true">RAND()*10</f>
        <v>7.57735669612885</v>
      </c>
    </row>
    <row r="181" customFormat="false" ht="13.8" hidden="false" customHeight="false" outlineLevel="0" collapsed="false">
      <c r="A181" s="0" t="n">
        <v>180</v>
      </c>
      <c r="B181" s="0" t="n">
        <v>1.62073571348009</v>
      </c>
      <c r="C181" s="0" t="n">
        <v>0.0720417590346187</v>
      </c>
      <c r="D181" s="0" t="n">
        <f aca="true">RAND()*0.05</f>
        <v>0.04333412804408</v>
      </c>
      <c r="E181" s="0" t="n">
        <f aca="true">RAND()*10</f>
        <v>0.217995038256049</v>
      </c>
    </row>
    <row r="182" customFormat="false" ht="13.8" hidden="false" customHeight="false" outlineLevel="0" collapsed="false">
      <c r="A182" s="0" t="n">
        <v>181</v>
      </c>
      <c r="B182" s="0" t="n">
        <v>2.11720637186977</v>
      </c>
      <c r="C182" s="0" t="n">
        <v>0.0675978607963771</v>
      </c>
      <c r="D182" s="0" t="n">
        <f aca="true">RAND()*0.05</f>
        <v>0.0197255605715327</v>
      </c>
      <c r="E182" s="0" t="n">
        <f aca="true">RAND()*10</f>
        <v>0.896626359317452</v>
      </c>
    </row>
    <row r="183" customFormat="false" ht="13.8" hidden="false" customHeight="false" outlineLevel="0" collapsed="false">
      <c r="A183" s="0" t="n">
        <v>182</v>
      </c>
      <c r="B183" s="0" t="n">
        <v>2.89259743394056</v>
      </c>
      <c r="C183" s="0" t="n">
        <v>0.0560138689819723</v>
      </c>
      <c r="D183" s="0" t="n">
        <f aca="true">RAND()*0.05</f>
        <v>0.00521648979047313</v>
      </c>
      <c r="E183" s="0" t="n">
        <f aca="true">RAND()*10</f>
        <v>5.18370689824224</v>
      </c>
    </row>
    <row r="184" customFormat="false" ht="13.8" hidden="false" customHeight="false" outlineLevel="0" collapsed="false">
      <c r="A184" s="0" t="n">
        <v>183</v>
      </c>
      <c r="B184" s="0" t="n">
        <v>3.14376820645907</v>
      </c>
      <c r="C184" s="0" t="n">
        <v>0.0583943352103233</v>
      </c>
      <c r="D184" s="0" t="n">
        <f aca="true">RAND()*0.05</f>
        <v>0.0456710073747672</v>
      </c>
      <c r="E184" s="0" t="n">
        <f aca="true">RAND()*10</f>
        <v>8.63529023248702</v>
      </c>
    </row>
    <row r="185" customFormat="false" ht="13.8" hidden="false" customHeight="false" outlineLevel="0" collapsed="false">
      <c r="A185" s="0" t="n">
        <v>184</v>
      </c>
      <c r="B185" s="0" t="n">
        <v>3.41874029896117</v>
      </c>
      <c r="C185" s="0" t="n">
        <v>0.0566952447639778</v>
      </c>
      <c r="D185" s="0" t="n">
        <f aca="true">RAND()*0.05</f>
        <v>0.0470953391981311</v>
      </c>
      <c r="E185" s="0" t="n">
        <f aca="true">RAND()*10</f>
        <v>0.115964314900339</v>
      </c>
    </row>
    <row r="186" customFormat="false" ht="13.8" hidden="false" customHeight="false" outlineLevel="0" collapsed="false">
      <c r="A186" s="0" t="n">
        <v>185</v>
      </c>
      <c r="B186" s="0" t="n">
        <v>4.23613984340453</v>
      </c>
      <c r="C186" s="0" t="n">
        <v>0.012500737933442</v>
      </c>
      <c r="D186" s="0" t="n">
        <f aca="true">RAND()*0.05</f>
        <v>0.00920971789164469</v>
      </c>
      <c r="E186" s="0" t="n">
        <f aca="true">RAND()*10</f>
        <v>9.53494387678802</v>
      </c>
    </row>
    <row r="187" customFormat="false" ht="13.8" hidden="false" customHeight="false" outlineLevel="0" collapsed="false">
      <c r="A187" s="0" t="n">
        <v>186</v>
      </c>
      <c r="B187" s="0" t="n">
        <v>5.238905702404</v>
      </c>
      <c r="C187" s="0" t="n">
        <v>0.011936042830348</v>
      </c>
      <c r="D187" s="0" t="n">
        <f aca="true">RAND()*0.05</f>
        <v>0.0157264207373373</v>
      </c>
      <c r="E187" s="0" t="n">
        <f aca="true">RAND()*10</f>
        <v>6.02758296532556</v>
      </c>
    </row>
    <row r="188" customFormat="false" ht="13.8" hidden="false" customHeight="false" outlineLevel="0" collapsed="false">
      <c r="A188" s="0" t="n">
        <v>187</v>
      </c>
      <c r="B188" s="0" t="n">
        <v>5.99123774355697</v>
      </c>
      <c r="C188" s="0" t="n">
        <v>0.0971871146466583</v>
      </c>
      <c r="D188" s="0" t="n">
        <f aca="true">RAND()*0.05</f>
        <v>0.024373058101628</v>
      </c>
      <c r="E188" s="0" t="n">
        <f aca="true">RAND()*10</f>
        <v>1.57167536905035</v>
      </c>
    </row>
    <row r="189" customFormat="false" ht="13.8" hidden="false" customHeight="false" outlineLevel="0" collapsed="false">
      <c r="A189" s="0" t="n">
        <v>188</v>
      </c>
      <c r="B189" s="0" t="n">
        <v>5.10452245200062</v>
      </c>
      <c r="C189" s="0" t="n">
        <v>0.0345159904565662</v>
      </c>
      <c r="D189" s="0" t="n">
        <f aca="true">RAND()*0.05</f>
        <v>0.0268285737722181</v>
      </c>
      <c r="E189" s="0" t="n">
        <f aca="true">RAND()*10</f>
        <v>3.11031996505335</v>
      </c>
    </row>
    <row r="190" customFormat="false" ht="13.8" hidden="false" customHeight="false" outlineLevel="0" collapsed="false">
      <c r="A190" s="0" t="n">
        <v>189</v>
      </c>
      <c r="B190" s="0" t="n">
        <v>2.87754436651446</v>
      </c>
      <c r="C190" s="0" t="n">
        <v>0.0405053049791604</v>
      </c>
      <c r="D190" s="0" t="n">
        <f aca="true">RAND()*0.05</f>
        <v>0.0181996066239662</v>
      </c>
      <c r="E190" s="0" t="n">
        <f aca="true">RAND()*10</f>
        <v>9.98965661274269</v>
      </c>
    </row>
    <row r="191" customFormat="false" ht="13.8" hidden="false" customHeight="false" outlineLevel="0" collapsed="false">
      <c r="A191" s="0" t="n">
        <v>190</v>
      </c>
      <c r="B191" s="0" t="n">
        <v>1.92009224027948</v>
      </c>
      <c r="C191" s="0" t="n">
        <v>0.0555997804040089</v>
      </c>
      <c r="D191" s="0" t="n">
        <f aca="true">RAND()*0.05</f>
        <v>0.0198258574586362</v>
      </c>
      <c r="E191" s="0" t="n">
        <f aca="true">RAND()*10</f>
        <v>4.32184440549463</v>
      </c>
    </row>
    <row r="192" customFormat="false" ht="13.8" hidden="false" customHeight="false" outlineLevel="0" collapsed="false">
      <c r="A192" s="0" t="n">
        <v>191</v>
      </c>
      <c r="B192" s="0" t="n">
        <v>2.4750497574559</v>
      </c>
      <c r="C192" s="0" t="n">
        <v>0.00369699879083782</v>
      </c>
      <c r="D192" s="0" t="n">
        <f aca="true">RAND()*0.05</f>
        <v>0.00349047397030517</v>
      </c>
      <c r="E192" s="0" t="n">
        <f aca="true">RAND()*10</f>
        <v>4.05670828651637</v>
      </c>
    </row>
    <row r="193" customFormat="false" ht="13.8" hidden="false" customHeight="false" outlineLevel="0" collapsed="false">
      <c r="A193" s="0" t="n">
        <v>192</v>
      </c>
      <c r="B193" s="0" t="n">
        <v>3.64778081940904</v>
      </c>
      <c r="C193" s="0" t="n">
        <v>0.0851761858677492</v>
      </c>
      <c r="D193" s="0" t="n">
        <f aca="true">RAND()*0.05</f>
        <v>0.00823582668090239</v>
      </c>
      <c r="E193" s="0" t="n">
        <f aca="true">RAND()*10</f>
        <v>5.43880158336833</v>
      </c>
    </row>
    <row r="194" customFormat="false" ht="13.8" hidden="false" customHeight="false" outlineLevel="0" collapsed="false">
      <c r="A194" s="0" t="n">
        <v>193</v>
      </c>
      <c r="B194" s="0" t="n">
        <v>3.11525105327865</v>
      </c>
      <c r="C194" s="0" t="n">
        <v>0.0876431817887351</v>
      </c>
      <c r="D194" s="0" t="n">
        <f aca="true">RAND()*0.05</f>
        <v>0.0326626430498436</v>
      </c>
      <c r="E194" s="0" t="n">
        <f aca="true">RAND()*10</f>
        <v>3.3085141191259</v>
      </c>
    </row>
    <row r="195" customFormat="false" ht="13.8" hidden="false" customHeight="false" outlineLevel="0" collapsed="false">
      <c r="A195" s="0" t="n">
        <v>194</v>
      </c>
      <c r="B195" s="0" t="n">
        <v>4.36380880685547</v>
      </c>
      <c r="C195" s="0" t="n">
        <v>0.0603317155968398</v>
      </c>
      <c r="D195" s="0" t="n">
        <f aca="true">RAND()*0.05</f>
        <v>0.0432004120666534</v>
      </c>
      <c r="E195" s="0" t="n">
        <f aca="true">RAND()*10</f>
        <v>6.05430680094287</v>
      </c>
    </row>
    <row r="196" customFormat="false" ht="13.8" hidden="false" customHeight="false" outlineLevel="0" collapsed="false">
      <c r="A196" s="0" t="n">
        <v>195</v>
      </c>
      <c r="B196" s="0" t="n">
        <v>3.62630002714195</v>
      </c>
      <c r="C196" s="0" t="n">
        <v>0.0355882721254602</v>
      </c>
      <c r="D196" s="0" t="n">
        <f aca="true">RAND()*0.05</f>
        <v>0.0138220391003415</v>
      </c>
      <c r="E196" s="0" t="n">
        <f aca="true">RAND()*10</f>
        <v>3.76661914167926</v>
      </c>
    </row>
    <row r="197" customFormat="false" ht="13.8" hidden="false" customHeight="false" outlineLevel="0" collapsed="false">
      <c r="A197" s="0" t="n">
        <v>196</v>
      </c>
      <c r="B197" s="0" t="n">
        <v>3.0437800361938</v>
      </c>
      <c r="C197" s="0" t="n">
        <v>0.0957607673713937</v>
      </c>
      <c r="D197" s="0" t="n">
        <f aca="true">RAND()*0.05</f>
        <v>0.00169167123967782</v>
      </c>
      <c r="E197" s="0" t="n">
        <f aca="true">RAND()*10</f>
        <v>3.03533320780843</v>
      </c>
    </row>
    <row r="198" customFormat="false" ht="13.8" hidden="false" customHeight="false" outlineLevel="0" collapsed="false">
      <c r="A198" s="0" t="n">
        <v>197</v>
      </c>
      <c r="B198" s="0" t="n">
        <v>3.0629573876234</v>
      </c>
      <c r="C198" s="0" t="n">
        <v>0.083201535907574</v>
      </c>
      <c r="D198" s="0" t="n">
        <f aca="true">RAND()*0.05</f>
        <v>0.00692813411587849</v>
      </c>
      <c r="E198" s="0" t="n">
        <f aca="true">RAND()*10</f>
        <v>4.36160448007286</v>
      </c>
    </row>
    <row r="199" customFormat="false" ht="13.8" hidden="false" customHeight="false" outlineLevel="0" collapsed="false">
      <c r="A199" s="0" t="n">
        <v>198</v>
      </c>
      <c r="B199" s="0" t="n">
        <v>1.52676998744669</v>
      </c>
      <c r="C199" s="0" t="n">
        <v>0.0983331441879272</v>
      </c>
      <c r="D199" s="0" t="n">
        <f aca="true">RAND()*0.05</f>
        <v>0.0411539256223477</v>
      </c>
      <c r="E199" s="0" t="n">
        <f aca="true">RAND()*10</f>
        <v>0.61449037399143</v>
      </c>
    </row>
    <row r="200" customFormat="false" ht="13.8" hidden="false" customHeight="false" outlineLevel="0" collapsed="false">
      <c r="A200" s="0" t="n">
        <v>199</v>
      </c>
      <c r="B200" s="0" t="n">
        <v>2.5672661078369</v>
      </c>
      <c r="C200" s="0" t="n">
        <v>0.0587163647403941</v>
      </c>
      <c r="D200" s="0" t="n">
        <f aca="true">RAND()*0.05</f>
        <v>0.0230665759299882</v>
      </c>
      <c r="E200" s="0" t="n">
        <f aca="true">RAND()*10</f>
        <v>1.82268449570984</v>
      </c>
    </row>
    <row r="201" customFormat="false" ht="13.8" hidden="false" customHeight="false" outlineLevel="0" collapsed="false">
      <c r="A201" s="0" t="n">
        <v>200</v>
      </c>
      <c r="B201" s="0" t="n">
        <v>3.26719575282413</v>
      </c>
      <c r="C201" s="0" t="n">
        <v>0.0869902773760259</v>
      </c>
      <c r="D201" s="0" t="n">
        <f aca="true">RAND()*0.05</f>
        <v>0.0321688761934638</v>
      </c>
      <c r="E201" s="0" t="n">
        <f aca="true">RAND()*10</f>
        <v>4.07083176076412</v>
      </c>
    </row>
    <row r="202" customFormat="false" ht="13.8" hidden="false" customHeight="false" outlineLevel="0" collapsed="false">
      <c r="A202" s="0" t="n">
        <v>201</v>
      </c>
      <c r="B202" s="0" t="n">
        <v>4.07346117668109</v>
      </c>
      <c r="C202" s="0" t="n">
        <v>0.00412686518393457</v>
      </c>
      <c r="D202" s="0" t="n">
        <f aca="true">RAND()*0.05</f>
        <v>0.0373432883992791</v>
      </c>
      <c r="E202" s="0" t="n">
        <f aca="true">RAND()*10</f>
        <v>5.10574847226962</v>
      </c>
    </row>
    <row r="203" customFormat="false" ht="13.8" hidden="false" customHeight="false" outlineLevel="0" collapsed="false">
      <c r="A203" s="0" t="n">
        <v>202</v>
      </c>
      <c r="B203" s="0" t="n">
        <v>3.05106756572887</v>
      </c>
      <c r="C203" s="0" t="n">
        <v>0.0990165777038783</v>
      </c>
      <c r="D203" s="0" t="n">
        <f aca="true">RAND()*0.05</f>
        <v>0.0162913258187473</v>
      </c>
      <c r="E203" s="0" t="n">
        <f aca="true">RAND()*10</f>
        <v>6.59924096660689</v>
      </c>
    </row>
    <row r="204" customFormat="false" ht="13.8" hidden="false" customHeight="false" outlineLevel="0" collapsed="false">
      <c r="A204" s="0" t="n">
        <v>203</v>
      </c>
      <c r="B204" s="0" t="n">
        <v>1.73419921685848</v>
      </c>
      <c r="C204" s="0" t="n">
        <v>0.0968166807899252</v>
      </c>
      <c r="D204" s="0" t="n">
        <f aca="true">RAND()*0.05</f>
        <v>0.0493676452897489</v>
      </c>
      <c r="E204" s="0" t="n">
        <f aca="true">RAND()*10</f>
        <v>6.98424830567092</v>
      </c>
    </row>
    <row r="205" customFormat="false" ht="13.8" hidden="false" customHeight="false" outlineLevel="0" collapsed="false">
      <c r="A205" s="0" t="n">
        <v>204</v>
      </c>
      <c r="B205" s="0" t="n">
        <v>1.49138955433052</v>
      </c>
      <c r="C205" s="0" t="n">
        <v>0.0101480939192697</v>
      </c>
      <c r="D205" s="0" t="n">
        <f aca="true">RAND()*0.05</f>
        <v>0.0359037568792701</v>
      </c>
      <c r="E205" s="0" t="n">
        <f aca="true">RAND()*10</f>
        <v>0.75539599172771</v>
      </c>
    </row>
    <row r="206" customFormat="false" ht="13.8" hidden="false" customHeight="false" outlineLevel="0" collapsed="false">
      <c r="A206" s="0" t="n">
        <v>205</v>
      </c>
      <c r="B206" s="0" t="n">
        <v>2.45611007917415</v>
      </c>
      <c r="C206" s="0" t="n">
        <v>0.0407525353366509</v>
      </c>
      <c r="D206" s="0" t="n">
        <f aca="true">RAND()*0.05</f>
        <v>0.0494559010723606</v>
      </c>
      <c r="E206" s="0" t="n">
        <f aca="true">RAND()*10</f>
        <v>4.75155362393707</v>
      </c>
    </row>
    <row r="207" customFormat="false" ht="13.8" hidden="false" customHeight="false" outlineLevel="0" collapsed="false">
      <c r="A207" s="0" t="n">
        <v>206</v>
      </c>
      <c r="B207" s="0" t="n">
        <v>2.8524075321035</v>
      </c>
      <c r="C207" s="0" t="n">
        <v>0.0195485464530066</v>
      </c>
      <c r="D207" s="0" t="n">
        <f aca="true">RAND()*0.05</f>
        <v>0.0384073576424271</v>
      </c>
      <c r="E207" s="0" t="n">
        <f aca="true">RAND()*10</f>
        <v>5.09606989566237</v>
      </c>
    </row>
    <row r="208" customFormat="false" ht="13.8" hidden="false" customHeight="false" outlineLevel="0" collapsed="false">
      <c r="A208" s="0" t="n">
        <v>207</v>
      </c>
      <c r="B208" s="0" t="n">
        <v>1.69808917768908</v>
      </c>
      <c r="C208" s="0" t="n">
        <v>0.0120227444684133</v>
      </c>
      <c r="D208" s="0" t="n">
        <f aca="true">RAND()*0.05</f>
        <v>0.0375764327007346</v>
      </c>
      <c r="E208" s="0" t="n">
        <f aca="true">RAND()*10</f>
        <v>1.46551115205511</v>
      </c>
    </row>
    <row r="209" customFormat="false" ht="13.8" hidden="false" customHeight="false" outlineLevel="0" collapsed="false">
      <c r="A209" s="0" t="n">
        <v>208</v>
      </c>
      <c r="B209" s="0" t="n">
        <v>2.63138893379347</v>
      </c>
      <c r="C209" s="0" t="n">
        <v>0.00823767848778516</v>
      </c>
      <c r="D209" s="0" t="n">
        <f aca="true">RAND()*0.05</f>
        <v>0.00839348075678572</v>
      </c>
      <c r="E209" s="0" t="n">
        <f aca="true">RAND()*10</f>
        <v>2.44734307052568</v>
      </c>
    </row>
    <row r="210" customFormat="false" ht="13.8" hidden="false" customHeight="false" outlineLevel="0" collapsed="false">
      <c r="A210" s="0" t="n">
        <v>209</v>
      </c>
      <c r="B210" s="0" t="n">
        <v>1.69648293676756</v>
      </c>
      <c r="C210" s="0" t="n">
        <v>0.0103524591773748</v>
      </c>
      <c r="D210" s="0" t="n">
        <f aca="true">RAND()*0.05</f>
        <v>0.0103319838060997</v>
      </c>
      <c r="E210" s="0" t="n">
        <f aca="true">RAND()*10</f>
        <v>5.33024969976395</v>
      </c>
    </row>
    <row r="211" customFormat="false" ht="13.8" hidden="false" customHeight="false" outlineLevel="0" collapsed="false">
      <c r="A211" s="0" t="n">
        <v>210</v>
      </c>
      <c r="B211" s="0" t="n">
        <v>2.44975874080953</v>
      </c>
      <c r="C211" s="0" t="n">
        <v>0.0971204297617078</v>
      </c>
      <c r="D211" s="0" t="n">
        <f aca="true">RAND()*0.05</f>
        <v>0.0439995623193681</v>
      </c>
      <c r="E211" s="0" t="n">
        <f aca="true">RAND()*10</f>
        <v>8.96531577222049</v>
      </c>
    </row>
    <row r="212" customFormat="false" ht="13.8" hidden="false" customHeight="false" outlineLevel="0" collapsed="false">
      <c r="A212" s="0" t="n">
        <v>211</v>
      </c>
      <c r="B212" s="0" t="n">
        <v>3.25514803821727</v>
      </c>
      <c r="C212" s="0" t="n">
        <v>0.0248937141848728</v>
      </c>
      <c r="D212" s="0" t="n">
        <f aca="true">RAND()*0.05</f>
        <v>0.0380600373493508</v>
      </c>
      <c r="E212" s="0" t="n">
        <f aca="true">RAND()*10</f>
        <v>4.90195667371154</v>
      </c>
    </row>
    <row r="213" customFormat="false" ht="13.8" hidden="false" customHeight="false" outlineLevel="0" collapsed="false">
      <c r="A213" s="0" t="n">
        <v>212</v>
      </c>
      <c r="B213" s="0" t="n">
        <v>3.76461857590024</v>
      </c>
      <c r="C213" s="0" t="n">
        <v>0.0320727834478021</v>
      </c>
      <c r="D213" s="0" t="n">
        <f aca="true">RAND()*0.05</f>
        <v>0.0426144604803994</v>
      </c>
      <c r="E213" s="0" t="n">
        <f aca="true">RAND()*10</f>
        <v>5.61233496060595</v>
      </c>
    </row>
    <row r="214" customFormat="false" ht="13.8" hidden="false" customHeight="false" outlineLevel="0" collapsed="false">
      <c r="A214" s="0" t="n">
        <v>213</v>
      </c>
      <c r="B214" s="0" t="n">
        <v>1.69456817545912</v>
      </c>
      <c r="C214" s="0" t="n">
        <v>0.0645833212416619</v>
      </c>
      <c r="D214" s="0" t="n">
        <f aca="true">RAND()*0.05</f>
        <v>0.0406539188232273</v>
      </c>
      <c r="E214" s="0" t="n">
        <f aca="true">RAND()*10</f>
        <v>8.82664595032111</v>
      </c>
    </row>
    <row r="215" customFormat="false" ht="13.8" hidden="false" customHeight="false" outlineLevel="0" collapsed="false">
      <c r="A215" s="0" t="n">
        <v>214</v>
      </c>
      <c r="B215" s="0" t="n">
        <v>1.59985786592315</v>
      </c>
      <c r="C215" s="0" t="n">
        <v>0.0841792886611074</v>
      </c>
      <c r="D215" s="0" t="n">
        <f aca="true">RAND()*0.05</f>
        <v>0.0141122633009218</v>
      </c>
      <c r="E215" s="0" t="n">
        <f aca="true">RAND()*10</f>
        <v>9.06668407842517</v>
      </c>
    </row>
    <row r="216" customFormat="false" ht="13.8" hidden="false" customHeight="false" outlineLevel="0" collapsed="false">
      <c r="A216" s="0" t="n">
        <v>215</v>
      </c>
      <c r="B216" s="0" t="n">
        <v>2.42820996358248</v>
      </c>
      <c r="C216" s="0" t="n">
        <v>0.0260787061182782</v>
      </c>
      <c r="D216" s="0" t="n">
        <f aca="true">RAND()*0.05</f>
        <v>0.0412211368791759</v>
      </c>
      <c r="E216" s="0" t="n">
        <f aca="true">RAND()*10</f>
        <v>4.66044635977596</v>
      </c>
    </row>
    <row r="217" customFormat="false" ht="13.8" hidden="false" customHeight="false" outlineLevel="0" collapsed="false">
      <c r="A217" s="0" t="n">
        <v>216</v>
      </c>
      <c r="B217" s="0" t="n">
        <v>2.79470121619594</v>
      </c>
      <c r="C217" s="0" t="n">
        <v>0.00620190177578479</v>
      </c>
      <c r="D217" s="0" t="n">
        <f aca="true">RAND()*0.05</f>
        <v>0.00489198806462809</v>
      </c>
      <c r="E217" s="0" t="n">
        <f aca="true">RAND()*10</f>
        <v>6.65432508569211</v>
      </c>
    </row>
    <row r="218" customFormat="false" ht="13.8" hidden="false" customHeight="false" outlineLevel="0" collapsed="false">
      <c r="A218" s="0" t="n">
        <v>217</v>
      </c>
      <c r="B218" s="0" t="n">
        <v>2.87461377093988</v>
      </c>
      <c r="C218" s="0" t="n">
        <v>0.0961641617119312</v>
      </c>
      <c r="D218" s="0" t="n">
        <f aca="true">RAND()*0.05</f>
        <v>0.0349251595558599</v>
      </c>
      <c r="E218" s="0" t="n">
        <f aca="true">RAND()*10</f>
        <v>4.18969614431262</v>
      </c>
    </row>
    <row r="219" customFormat="false" ht="13.8" hidden="false" customHeight="false" outlineLevel="0" collapsed="false">
      <c r="A219" s="0" t="n">
        <v>218</v>
      </c>
      <c r="B219" s="0" t="n">
        <v>2.14102633914277</v>
      </c>
      <c r="C219" s="0" t="n">
        <v>0.0416019823867828</v>
      </c>
      <c r="D219" s="0" t="n">
        <f aca="true">RAND()*0.05</f>
        <v>0.0010899273911491</v>
      </c>
      <c r="E219" s="0" t="n">
        <f aca="true">RAND()*10</f>
        <v>0.210073676425964</v>
      </c>
    </row>
    <row r="220" customFormat="false" ht="13.8" hidden="false" customHeight="false" outlineLevel="0" collapsed="false">
      <c r="A220" s="0" t="n">
        <v>219</v>
      </c>
      <c r="B220" s="0" t="n">
        <v>2.05004383712391</v>
      </c>
      <c r="C220" s="0" t="n">
        <v>0.055906546371989</v>
      </c>
      <c r="D220" s="0" t="n">
        <f aca="true">RAND()*0.05</f>
        <v>0.0310958068002947</v>
      </c>
      <c r="E220" s="0" t="n">
        <f aca="true">RAND()*10</f>
        <v>6.38535297010094</v>
      </c>
    </row>
    <row r="221" customFormat="false" ht="13.8" hidden="false" customHeight="false" outlineLevel="0" collapsed="false">
      <c r="A221" s="0" t="n">
        <v>220</v>
      </c>
      <c r="B221" s="0" t="n">
        <v>2.36373084004916</v>
      </c>
      <c r="C221" s="0" t="n">
        <v>0.0212047233479098</v>
      </c>
      <c r="D221" s="0" t="n">
        <f aca="true">RAND()*0.05</f>
        <v>0.0253528676228598</v>
      </c>
      <c r="E221" s="0" t="n">
        <f aca="true">RAND()*10</f>
        <v>7.04978574533016</v>
      </c>
    </row>
    <row r="222" customFormat="false" ht="13.8" hidden="false" customHeight="false" outlineLevel="0" collapsed="false">
      <c r="A222" s="0" t="n">
        <v>221</v>
      </c>
      <c r="B222" s="0" t="n">
        <v>2.37379266549549</v>
      </c>
      <c r="C222" s="0" t="n">
        <v>0.033669186080806</v>
      </c>
      <c r="D222" s="0" t="n">
        <f aca="true">RAND()*0.05</f>
        <v>0.000573693867772818</v>
      </c>
      <c r="E222" s="0" t="n">
        <f aca="true">RAND()*10</f>
        <v>6.23371579917148</v>
      </c>
    </row>
    <row r="223" customFormat="false" ht="13.8" hidden="false" customHeight="false" outlineLevel="0" collapsed="false">
      <c r="A223" s="0" t="n">
        <v>222</v>
      </c>
      <c r="B223" s="0" t="n">
        <v>2.31827449058672</v>
      </c>
      <c r="C223" s="0" t="n">
        <v>0.0621327751781791</v>
      </c>
      <c r="D223" s="0" t="n">
        <f aca="true">RAND()*0.05</f>
        <v>0.0151898982352577</v>
      </c>
      <c r="E223" s="0" t="n">
        <f aca="true">RAND()*10</f>
        <v>1.96417856030166</v>
      </c>
    </row>
    <row r="224" customFormat="false" ht="13.8" hidden="false" customHeight="false" outlineLevel="0" collapsed="false">
      <c r="A224" s="0" t="n">
        <v>223</v>
      </c>
      <c r="B224" s="0" t="n">
        <v>1.6177349693303</v>
      </c>
      <c r="C224" s="0" t="n">
        <v>0.0441922526340932</v>
      </c>
      <c r="D224" s="0" t="n">
        <f aca="true">RAND()*0.05</f>
        <v>0.0401823007268831</v>
      </c>
      <c r="E224" s="0" t="n">
        <f aca="true">RAND()*10</f>
        <v>5.36299772560596</v>
      </c>
    </row>
    <row r="225" customFormat="false" ht="13.8" hidden="false" customHeight="false" outlineLevel="0" collapsed="false">
      <c r="A225" s="0" t="n">
        <v>224</v>
      </c>
      <c r="B225" s="0" t="n">
        <v>1.44459086463928</v>
      </c>
      <c r="C225" s="0" t="n">
        <v>0.084278737520799</v>
      </c>
      <c r="D225" s="0" t="n">
        <f aca="true">RAND()*0.05</f>
        <v>0.0485527255688794</v>
      </c>
      <c r="E225" s="0" t="n">
        <f aca="true">RAND()*10</f>
        <v>1.57666056649759</v>
      </c>
    </row>
    <row r="226" customFormat="false" ht="13.8" hidden="false" customHeight="false" outlineLevel="0" collapsed="false">
      <c r="A226" s="0" t="n">
        <v>225</v>
      </c>
      <c r="B226" s="0" t="n">
        <v>1.15853372403598</v>
      </c>
      <c r="C226" s="0" t="n">
        <v>0.0625165709294379</v>
      </c>
      <c r="D226" s="0" t="n">
        <f aca="true">RAND()*0.05</f>
        <v>0.0075167631614022</v>
      </c>
      <c r="E226" s="0" t="n">
        <f aca="true">RAND()*10</f>
        <v>0.432716805953532</v>
      </c>
    </row>
    <row r="227" customFormat="false" ht="13.8" hidden="false" customHeight="false" outlineLevel="0" collapsed="false">
      <c r="A227" s="0" t="n">
        <v>226</v>
      </c>
      <c r="B227" s="0" t="n">
        <v>1.55980159354888</v>
      </c>
      <c r="C227" s="0" t="n">
        <v>0.0756083072395995</v>
      </c>
      <c r="D227" s="0" t="n">
        <f aca="true">RAND()*0.05</f>
        <v>0.0226827039965428</v>
      </c>
      <c r="E227" s="0" t="n">
        <f aca="true">RAND()*10</f>
        <v>5.59936300152913</v>
      </c>
    </row>
    <row r="228" customFormat="false" ht="13.8" hidden="false" customHeight="false" outlineLevel="0" collapsed="false">
      <c r="A228" s="0" t="n">
        <v>227</v>
      </c>
      <c r="B228" s="0" t="n">
        <v>2.66782388990888</v>
      </c>
      <c r="C228" s="0" t="n">
        <v>0.0421633819118142</v>
      </c>
      <c r="D228" s="0" t="n">
        <f aca="true">RAND()*0.05</f>
        <v>0.0221660793526098</v>
      </c>
      <c r="E228" s="0" t="n">
        <f aca="true">RAND()*10</f>
        <v>3.5205979924649</v>
      </c>
    </row>
    <row r="229" customFormat="false" ht="13.8" hidden="false" customHeight="false" outlineLevel="0" collapsed="false">
      <c r="A229" s="0" t="n">
        <v>228</v>
      </c>
      <c r="B229" s="0" t="n">
        <v>1.27073014123494</v>
      </c>
      <c r="C229" s="0" t="n">
        <v>0.0332047654315829</v>
      </c>
      <c r="D229" s="0" t="n">
        <f aca="true">RAND()*0.05</f>
        <v>0.0220894385362044</v>
      </c>
      <c r="E229" s="0" t="n">
        <f aca="true">RAND()*10</f>
        <v>0.256292214617133</v>
      </c>
    </row>
    <row r="230" customFormat="false" ht="13.8" hidden="false" customHeight="false" outlineLevel="0" collapsed="false">
      <c r="A230" s="0" t="n">
        <v>229</v>
      </c>
      <c r="B230" s="0" t="n">
        <v>1.41281743671651</v>
      </c>
      <c r="C230" s="0" t="n">
        <v>0.0989974072901532</v>
      </c>
      <c r="D230" s="0" t="n">
        <f aca="true">RAND()*0.05</f>
        <v>0.0276351043256</v>
      </c>
      <c r="E230" s="0" t="n">
        <f aca="true">RAND()*10</f>
        <v>4.57671210169792</v>
      </c>
    </row>
    <row r="231" customFormat="false" ht="13.8" hidden="false" customHeight="false" outlineLevel="0" collapsed="false">
      <c r="A231" s="0" t="n">
        <v>230</v>
      </c>
      <c r="B231" s="0" t="n">
        <v>2.39454802526635</v>
      </c>
      <c r="C231" s="0" t="n">
        <v>0.0159681339515373</v>
      </c>
      <c r="D231" s="0" t="n">
        <f aca="true">RAND()*0.05</f>
        <v>0.0412497579003684</v>
      </c>
      <c r="E231" s="0" t="n">
        <f aca="true">RAND()*10</f>
        <v>9.22774927923456</v>
      </c>
    </row>
    <row r="232" customFormat="false" ht="13.8" hidden="false" customHeight="false" outlineLevel="0" collapsed="false">
      <c r="A232" s="0" t="n">
        <v>231</v>
      </c>
      <c r="B232" s="0" t="n">
        <v>3.31671771781926</v>
      </c>
      <c r="C232" s="0" t="n">
        <v>0.00931170939002186</v>
      </c>
      <c r="D232" s="0" t="n">
        <f aca="true">RAND()*0.05</f>
        <v>0.0488436168641783</v>
      </c>
      <c r="E232" s="0" t="n">
        <f aca="true">RAND()*10</f>
        <v>3.9522662688978</v>
      </c>
    </row>
    <row r="233" customFormat="false" ht="13.8" hidden="false" customHeight="false" outlineLevel="0" collapsed="false">
      <c r="A233" s="0" t="n">
        <v>232</v>
      </c>
      <c r="B233" s="0" t="n">
        <v>1.65694066770655</v>
      </c>
      <c r="C233" s="0" t="n">
        <v>0.00250778954941779</v>
      </c>
      <c r="D233" s="0" t="n">
        <f aca="true">RAND()*0.05</f>
        <v>0.00537669722689316</v>
      </c>
      <c r="E233" s="0" t="n">
        <f aca="true">RAND()*10</f>
        <v>0.334502358455211</v>
      </c>
    </row>
    <row r="234" customFormat="false" ht="13.8" hidden="false" customHeight="false" outlineLevel="0" collapsed="false">
      <c r="A234" s="0" t="n">
        <v>233</v>
      </c>
      <c r="B234" s="0" t="n">
        <v>2.70170787376791</v>
      </c>
      <c r="C234" s="0" t="n">
        <v>0.0111265033017844</v>
      </c>
      <c r="D234" s="0" t="n">
        <f aca="true">RAND()*0.05</f>
        <v>0.0321879907511175</v>
      </c>
      <c r="E234" s="0" t="n">
        <f aca="true">RAND()*10</f>
        <v>0.481911811511964</v>
      </c>
    </row>
    <row r="235" customFormat="false" ht="13.8" hidden="false" customHeight="false" outlineLevel="0" collapsed="false">
      <c r="A235" s="0" t="n">
        <v>234</v>
      </c>
      <c r="B235" s="0" t="n">
        <v>3.48631030358885</v>
      </c>
      <c r="C235" s="0" t="n">
        <v>0.0947574405698106</v>
      </c>
      <c r="D235" s="0" t="n">
        <f aca="true">RAND()*0.05</f>
        <v>0.0100454751169309</v>
      </c>
      <c r="E235" s="0" t="n">
        <f aca="true">RAND()*10</f>
        <v>7.4389133695513</v>
      </c>
    </row>
    <row r="236" customFormat="false" ht="13.8" hidden="false" customHeight="false" outlineLevel="0" collapsed="false">
      <c r="A236" s="0" t="n">
        <v>235</v>
      </c>
      <c r="B236" s="0" t="n">
        <v>3.00345631762756</v>
      </c>
      <c r="C236" s="0" t="n">
        <v>0.0618738279212266</v>
      </c>
      <c r="D236" s="0" t="n">
        <f aca="true">RAND()*0.05</f>
        <v>0.0372152693103999</v>
      </c>
      <c r="E236" s="0" t="n">
        <f aca="true">RAND()*10</f>
        <v>2.48266687849537</v>
      </c>
    </row>
    <row r="237" customFormat="false" ht="13.8" hidden="false" customHeight="false" outlineLevel="0" collapsed="false">
      <c r="A237" s="0" t="n">
        <v>236</v>
      </c>
      <c r="B237" s="0" t="n">
        <v>4.08673061906158</v>
      </c>
      <c r="C237" s="0" t="n">
        <v>0.0319862222066149</v>
      </c>
      <c r="D237" s="0" t="n">
        <f aca="true">RAND()*0.05</f>
        <v>0.00547117505921051</v>
      </c>
      <c r="E237" s="0" t="n">
        <f aca="true">RAND()*10</f>
        <v>5.14774949289858</v>
      </c>
    </row>
    <row r="238" customFormat="false" ht="13.8" hidden="false" customHeight="false" outlineLevel="0" collapsed="false">
      <c r="A238" s="0" t="n">
        <v>237</v>
      </c>
      <c r="B238" s="0" t="n">
        <v>2.32191112279028</v>
      </c>
      <c r="C238" s="0" t="n">
        <v>0.0339011684292927</v>
      </c>
      <c r="D238" s="0" t="n">
        <f aca="true">RAND()*0.05</f>
        <v>0.035537622438278</v>
      </c>
      <c r="E238" s="0" t="n">
        <f aca="true">RAND()*10</f>
        <v>4.91645840229467</v>
      </c>
    </row>
    <row r="239" customFormat="false" ht="13.8" hidden="false" customHeight="false" outlineLevel="0" collapsed="false">
      <c r="A239" s="0" t="n">
        <v>238</v>
      </c>
      <c r="B239" s="0" t="n">
        <v>2.43952988943661</v>
      </c>
      <c r="C239" s="0" t="n">
        <v>0.0328066335758194</v>
      </c>
      <c r="D239" s="0" t="n">
        <f aca="true">RAND()*0.05</f>
        <v>0.0422725161886774</v>
      </c>
      <c r="E239" s="0" t="n">
        <f aca="true">RAND()*10</f>
        <v>3.86171805905178</v>
      </c>
    </row>
    <row r="240" customFormat="false" ht="13.8" hidden="false" customHeight="false" outlineLevel="0" collapsed="false">
      <c r="A240" s="0" t="n">
        <v>239</v>
      </c>
      <c r="B240" s="0" t="n">
        <v>3.39596961512499</v>
      </c>
      <c r="C240" s="0" t="n">
        <v>0.0278225577203557</v>
      </c>
      <c r="D240" s="0" t="n">
        <f aca="true">RAND()*0.05</f>
        <v>0.027053932310082</v>
      </c>
      <c r="E240" s="0" t="n">
        <f aca="true">RAND()*10</f>
        <v>1.50128403212875</v>
      </c>
    </row>
    <row r="241" customFormat="false" ht="13.8" hidden="false" customHeight="false" outlineLevel="0" collapsed="false">
      <c r="A241" s="0" t="n">
        <v>240</v>
      </c>
      <c r="B241" s="0" t="n">
        <v>2.45905592751495</v>
      </c>
      <c r="C241" s="0" t="n">
        <v>0.0363712458638474</v>
      </c>
      <c r="D241" s="0" t="n">
        <f aca="true">RAND()*0.05</f>
        <v>0.00407310675363988</v>
      </c>
      <c r="E241" s="0" t="n">
        <f aca="true">RAND()*10</f>
        <v>8.6434864718467</v>
      </c>
    </row>
    <row r="242" customFormat="false" ht="13.8" hidden="false" customHeight="false" outlineLevel="0" collapsed="false">
      <c r="A242" s="0" t="n">
        <v>241</v>
      </c>
      <c r="B242" s="0" t="n">
        <v>3.61787759908931</v>
      </c>
      <c r="C242" s="0" t="n">
        <v>0.0142333119176328</v>
      </c>
      <c r="D242" s="0" t="n">
        <f aca="true">RAND()*0.05</f>
        <v>0.0423247852944769</v>
      </c>
      <c r="E242" s="0" t="n">
        <f aca="true">RAND()*10</f>
        <v>5.44378709280863</v>
      </c>
    </row>
    <row r="243" customFormat="false" ht="13.8" hidden="false" customHeight="false" outlineLevel="0" collapsed="false">
      <c r="A243" s="0" t="n">
        <v>242</v>
      </c>
      <c r="B243" s="0" t="n">
        <v>2.5010526519273</v>
      </c>
      <c r="C243" s="0" t="n">
        <v>0.0972831802675501</v>
      </c>
      <c r="D243" s="0" t="n">
        <f aca="true">RAND()*0.05</f>
        <v>0.0306054557207972</v>
      </c>
      <c r="E243" s="0" t="n">
        <f aca="true">RAND()*10</f>
        <v>9.06994055723771</v>
      </c>
    </row>
    <row r="244" customFormat="false" ht="13.8" hidden="false" customHeight="false" outlineLevel="0" collapsed="false">
      <c r="A244" s="0" t="n">
        <v>243</v>
      </c>
      <c r="B244" s="0" t="n">
        <v>3.28584191347892</v>
      </c>
      <c r="C244" s="0" t="n">
        <v>0.0790752260014415</v>
      </c>
      <c r="D244" s="0" t="n">
        <f aca="true">RAND()*0.05</f>
        <v>0.00594191603595391</v>
      </c>
      <c r="E244" s="0" t="n">
        <f aca="true">RAND()*10</f>
        <v>1.59228138858452</v>
      </c>
    </row>
    <row r="245" customFormat="false" ht="13.8" hidden="false" customHeight="false" outlineLevel="0" collapsed="false">
      <c r="A245" s="0" t="n">
        <v>244</v>
      </c>
      <c r="B245" s="0" t="n">
        <v>3.17658212660394</v>
      </c>
      <c r="C245" s="0" t="n">
        <v>0.098892666050233</v>
      </c>
      <c r="D245" s="0" t="n">
        <f aca="true">RAND()*0.05</f>
        <v>0.0338359462679364</v>
      </c>
      <c r="E245" s="0" t="n">
        <f aca="true">RAND()*10</f>
        <v>0.866559455171227</v>
      </c>
    </row>
    <row r="246" customFormat="false" ht="13.8" hidden="false" customHeight="false" outlineLevel="0" collapsed="false">
      <c r="A246" s="0" t="n">
        <v>245</v>
      </c>
      <c r="B246" s="0" t="n">
        <v>2.78849399935516</v>
      </c>
      <c r="C246" s="0" t="n">
        <v>0.0194857873953879</v>
      </c>
      <c r="D246" s="0" t="n">
        <f aca="true">RAND()*0.05</f>
        <v>0.0272359089110978</v>
      </c>
      <c r="E246" s="0" t="n">
        <f aca="true">RAND()*10</f>
        <v>1.58339184243232</v>
      </c>
    </row>
    <row r="247" customFormat="false" ht="13.8" hidden="false" customHeight="false" outlineLevel="0" collapsed="false">
      <c r="A247" s="0" t="n">
        <v>246</v>
      </c>
      <c r="B247" s="0" t="n">
        <v>1.33474186946679</v>
      </c>
      <c r="C247" s="0" t="n">
        <v>0.0917070308700204</v>
      </c>
      <c r="D247" s="0" t="n">
        <f aca="true">RAND()*0.05</f>
        <v>0.0182478719623759</v>
      </c>
      <c r="E247" s="0" t="n">
        <f aca="true">RAND()*10</f>
        <v>4.16407454293221</v>
      </c>
    </row>
    <row r="248" customFormat="false" ht="13.8" hidden="false" customHeight="false" outlineLevel="0" collapsed="false">
      <c r="A248" s="0" t="n">
        <v>247</v>
      </c>
      <c r="B248" s="0" t="n">
        <v>2.03282473659593</v>
      </c>
      <c r="C248" s="0" t="n">
        <v>0.0513166978722438</v>
      </c>
      <c r="D248" s="0" t="n">
        <f aca="true">RAND()*0.05</f>
        <v>0.0384369718609378</v>
      </c>
      <c r="E248" s="0" t="n">
        <f aca="true">RAND()*10</f>
        <v>2.21870872890577</v>
      </c>
    </row>
    <row r="249" customFormat="false" ht="13.8" hidden="false" customHeight="false" outlineLevel="0" collapsed="false">
      <c r="A249" s="0" t="n">
        <v>248</v>
      </c>
      <c r="B249" s="0" t="n">
        <v>2.16834608237791</v>
      </c>
      <c r="C249" s="0" t="n">
        <v>0.0221199747174978</v>
      </c>
      <c r="D249" s="0" t="n">
        <f aca="true">RAND()*0.05</f>
        <v>0.0191893968498334</v>
      </c>
      <c r="E249" s="0" t="n">
        <f aca="true">RAND()*10</f>
        <v>5.67371176555753</v>
      </c>
    </row>
    <row r="250" customFormat="false" ht="13.8" hidden="false" customHeight="false" outlineLevel="0" collapsed="false">
      <c r="A250" s="0" t="n">
        <v>249</v>
      </c>
      <c r="B250" s="0" t="n">
        <v>3.20384717541076</v>
      </c>
      <c r="C250" s="0" t="n">
        <v>0.0878005612408742</v>
      </c>
      <c r="D250" s="0" t="n">
        <f aca="true">RAND()*0.05</f>
        <v>0.00162388801109046</v>
      </c>
      <c r="E250" s="0" t="n">
        <f aca="true">RAND()*10</f>
        <v>9.17527216952294</v>
      </c>
    </row>
    <row r="251" customFormat="false" ht="13.8" hidden="false" customHeight="false" outlineLevel="0" collapsed="false">
      <c r="A251" s="0" t="n">
        <v>250</v>
      </c>
      <c r="B251" s="0" t="n">
        <v>3.6902954000956</v>
      </c>
      <c r="C251" s="0" t="n">
        <v>0.0539760828018189</v>
      </c>
      <c r="D251" s="0" t="n">
        <f aca="true">RAND()*0.05</f>
        <v>0.0320437176967971</v>
      </c>
      <c r="E251" s="0" t="n">
        <f aca="true">RAND()*10</f>
        <v>1.9761560484767</v>
      </c>
    </row>
    <row r="252" customFormat="false" ht="13.8" hidden="false" customHeight="false" outlineLevel="0" collapsed="false">
      <c r="A252" s="0" t="n">
        <v>251</v>
      </c>
      <c r="B252" s="0" t="n">
        <v>1.66219743956637</v>
      </c>
      <c r="C252" s="0" t="n">
        <v>0.000947155267931521</v>
      </c>
      <c r="D252" s="0" t="n">
        <f aca="true">RAND()*0.05</f>
        <v>0.0316909410990775</v>
      </c>
      <c r="E252" s="0" t="n">
        <f aca="true">RAND()*10</f>
        <v>6.9622625852935</v>
      </c>
    </row>
    <row r="253" customFormat="false" ht="13.8" hidden="false" customHeight="false" outlineLevel="0" collapsed="false">
      <c r="A253" s="0" t="n">
        <v>252</v>
      </c>
      <c r="B253" s="0" t="n">
        <v>2.18154992380859</v>
      </c>
      <c r="C253" s="0" t="n">
        <v>0.0871625859523192</v>
      </c>
      <c r="D253" s="0" t="n">
        <f aca="true">RAND()*0.05</f>
        <v>0.000132625631522387</v>
      </c>
      <c r="E253" s="0" t="n">
        <f aca="true">RAND()*10</f>
        <v>5.96063808072358</v>
      </c>
    </row>
    <row r="254" customFormat="false" ht="13.8" hidden="false" customHeight="false" outlineLevel="0" collapsed="false">
      <c r="A254" s="0" t="n">
        <v>253</v>
      </c>
      <c r="B254" s="0" t="n">
        <v>1.51543932188967</v>
      </c>
      <c r="C254" s="0" t="n">
        <v>0.0371828064322472</v>
      </c>
      <c r="D254" s="0" t="n">
        <f aca="true">RAND()*0.05</f>
        <v>0.0339796685846522</v>
      </c>
      <c r="E254" s="0" t="n">
        <f aca="true">RAND()*10</f>
        <v>5.61668561538681</v>
      </c>
    </row>
    <row r="255" customFormat="false" ht="13.8" hidden="false" customHeight="false" outlineLevel="0" collapsed="false">
      <c r="A255" s="0" t="n">
        <v>254</v>
      </c>
      <c r="B255" s="0" t="n">
        <v>2.47145544296831</v>
      </c>
      <c r="C255" s="0" t="n">
        <v>0.0172491198638454</v>
      </c>
      <c r="D255" s="0" t="n">
        <f aca="true">RAND()*0.05</f>
        <v>0.0325596700888127</v>
      </c>
      <c r="E255" s="0" t="n">
        <f aca="true">RAND()*10</f>
        <v>0.556981172412634</v>
      </c>
    </row>
    <row r="256" customFormat="false" ht="13.8" hidden="false" customHeight="false" outlineLevel="0" collapsed="false">
      <c r="A256" s="0" t="n">
        <v>255</v>
      </c>
      <c r="B256" s="0" t="n">
        <v>3.15979825136125</v>
      </c>
      <c r="C256" s="0" t="n">
        <v>0.0410066561074927</v>
      </c>
      <c r="D256" s="0" t="n">
        <f aca="true">RAND()*0.05</f>
        <v>0.0207659829640761</v>
      </c>
      <c r="E256" s="0" t="n">
        <f aca="true">RAND()*10</f>
        <v>2.05143183004111</v>
      </c>
    </row>
    <row r="257" customFormat="false" ht="13.8" hidden="false" customHeight="false" outlineLevel="0" collapsed="false">
      <c r="A257" s="0" t="n">
        <v>256</v>
      </c>
      <c r="B257" s="0" t="n">
        <v>3.08913569111514</v>
      </c>
      <c r="C257" s="0" t="n">
        <v>0.039181710453704</v>
      </c>
      <c r="D257" s="0" t="n">
        <f aca="true">RAND()*0.05</f>
        <v>0.00770858932519332</v>
      </c>
      <c r="E257" s="0" t="n">
        <f aca="true">RAND()*10</f>
        <v>3.67971883155406</v>
      </c>
    </row>
    <row r="258" customFormat="false" ht="13.8" hidden="false" customHeight="false" outlineLevel="0" collapsed="false">
      <c r="A258" s="0" t="n">
        <v>257</v>
      </c>
      <c r="B258" s="0" t="n">
        <v>3.1033739411244</v>
      </c>
      <c r="C258" s="0" t="n">
        <v>0.00507737742736936</v>
      </c>
      <c r="D258" s="0" t="n">
        <f aca="true">RAND()*0.05</f>
        <v>0.0251094174920581</v>
      </c>
      <c r="E258" s="0" t="n">
        <f aca="true">RAND()*10</f>
        <v>9.70238554058597</v>
      </c>
    </row>
    <row r="259" customFormat="false" ht="13.8" hidden="false" customHeight="false" outlineLevel="0" collapsed="false">
      <c r="A259" s="0" t="n">
        <v>258</v>
      </c>
      <c r="B259" s="0" t="n">
        <v>1.31076679667485</v>
      </c>
      <c r="C259" s="0" t="n">
        <v>0.0346059004310518</v>
      </c>
      <c r="D259" s="0" t="n">
        <f aca="true">RAND()*0.05</f>
        <v>0.0432498098583892</v>
      </c>
      <c r="E259" s="0" t="n">
        <f aca="true">RAND()*10</f>
        <v>8.88772888109088</v>
      </c>
    </row>
    <row r="260" customFormat="false" ht="13.8" hidden="false" customHeight="false" outlineLevel="0" collapsed="false">
      <c r="A260" s="0" t="n">
        <v>259</v>
      </c>
      <c r="B260" s="0" t="n">
        <v>1.20556831131743</v>
      </c>
      <c r="C260" s="0" t="n">
        <v>0.0290091670118272</v>
      </c>
      <c r="D260" s="0" t="n">
        <f aca="true">RAND()*0.05</f>
        <v>0.0131382317980751</v>
      </c>
      <c r="E260" s="0" t="n">
        <f aca="true">RAND()*10</f>
        <v>2.92977625038475</v>
      </c>
    </row>
    <row r="261" customFormat="false" ht="13.8" hidden="false" customHeight="false" outlineLevel="0" collapsed="false">
      <c r="A261" s="0" t="n">
        <v>260</v>
      </c>
      <c r="B261" s="0" t="n">
        <v>1.79176347807209</v>
      </c>
      <c r="C261" s="0" t="n">
        <v>0.064636774151586</v>
      </c>
      <c r="D261" s="0" t="n">
        <f aca="true">RAND()*0.05</f>
        <v>0.0268226149026304</v>
      </c>
      <c r="E261" s="0" t="n">
        <f aca="true">RAND()*10</f>
        <v>9.15175183909014</v>
      </c>
    </row>
    <row r="262" customFormat="false" ht="13.8" hidden="false" customHeight="false" outlineLevel="0" collapsed="false">
      <c r="A262" s="0" t="n">
        <v>261</v>
      </c>
      <c r="B262" s="0" t="n">
        <v>2.91313338264511</v>
      </c>
      <c r="C262" s="0" t="n">
        <v>0.0918856334639713</v>
      </c>
      <c r="D262" s="0" t="n">
        <f aca="true">RAND()*0.05</f>
        <v>0.00874290466308594</v>
      </c>
      <c r="E262" s="0" t="n">
        <f aca="true">RAND()*10</f>
        <v>6.15412082755938</v>
      </c>
    </row>
    <row r="263" customFormat="false" ht="13.8" hidden="false" customHeight="false" outlineLevel="0" collapsed="false">
      <c r="A263" s="0" t="n">
        <v>262</v>
      </c>
      <c r="B263" s="0" t="n">
        <v>2.83459498306402</v>
      </c>
      <c r="C263" s="0" t="n">
        <v>0.0650139210745692</v>
      </c>
      <c r="D263" s="0" t="n">
        <f aca="true">RAND()*0.05</f>
        <v>0.0109179632272571</v>
      </c>
      <c r="E263" s="0" t="n">
        <f aca="true">RAND()*10</f>
        <v>1.91359864780679</v>
      </c>
    </row>
    <row r="264" customFormat="false" ht="13.8" hidden="false" customHeight="false" outlineLevel="0" collapsed="false">
      <c r="A264" s="0" t="n">
        <v>263</v>
      </c>
      <c r="B264" s="0" t="n">
        <v>1.70616974296795</v>
      </c>
      <c r="C264" s="0" t="n">
        <v>0.0249520970508456</v>
      </c>
      <c r="D264" s="0" t="n">
        <f aca="true">RAND()*0.05</f>
        <v>0.00791679976973683</v>
      </c>
      <c r="E264" s="0" t="n">
        <f aca="true">RAND()*10</f>
        <v>1.61910985363647</v>
      </c>
    </row>
    <row r="265" customFormat="false" ht="13.8" hidden="false" customHeight="false" outlineLevel="0" collapsed="false">
      <c r="A265" s="0" t="n">
        <v>264</v>
      </c>
      <c r="B265" s="0" t="n">
        <v>2.09970348000238</v>
      </c>
      <c r="C265" s="0" t="n">
        <v>0.0248841838911176</v>
      </c>
      <c r="D265" s="0" t="n">
        <f aca="true">RAND()*0.05</f>
        <v>0.046979821799323</v>
      </c>
      <c r="E265" s="0" t="n">
        <f aca="true">RAND()*10</f>
        <v>5.86088017793372</v>
      </c>
    </row>
    <row r="266" customFormat="false" ht="13.8" hidden="false" customHeight="false" outlineLevel="0" collapsed="false">
      <c r="A266" s="0" t="n">
        <v>265</v>
      </c>
      <c r="B266" s="0" t="n">
        <v>1.5576443130745</v>
      </c>
      <c r="C266" s="0" t="n">
        <v>0.0938048427458853</v>
      </c>
      <c r="D266" s="0" t="n">
        <f aca="true">RAND()*0.05</f>
        <v>0.0410219383542426</v>
      </c>
      <c r="E266" s="0" t="n">
        <f aca="true">RAND()*10</f>
        <v>3.78257377771661</v>
      </c>
    </row>
    <row r="267" customFormat="false" ht="13.8" hidden="false" customHeight="false" outlineLevel="0" collapsed="false">
      <c r="A267" s="0" t="n">
        <v>266</v>
      </c>
      <c r="B267" s="0" t="n">
        <v>1.287637328548</v>
      </c>
      <c r="C267" s="0" t="n">
        <v>0.0292430535424501</v>
      </c>
      <c r="D267" s="0" t="n">
        <f aca="true">RAND()*0.05</f>
        <v>0.0447107012034394</v>
      </c>
      <c r="E267" s="0" t="n">
        <f aca="true">RAND()*10</f>
        <v>8.05392164969817</v>
      </c>
    </row>
    <row r="268" customFormat="false" ht="13.8" hidden="false" customHeight="false" outlineLevel="0" collapsed="false">
      <c r="A268" s="0" t="n">
        <v>267</v>
      </c>
      <c r="B268" s="0" t="n">
        <v>1.46746686949798</v>
      </c>
      <c r="C268" s="0" t="n">
        <v>0.0695542249130085</v>
      </c>
      <c r="D268" s="0" t="n">
        <f aca="true">RAND()*0.05</f>
        <v>0.00977291694143787</v>
      </c>
      <c r="E268" s="0" t="n">
        <f aca="true">RAND()*10</f>
        <v>6.81187086272985</v>
      </c>
    </row>
    <row r="269" customFormat="false" ht="13.8" hidden="false" customHeight="false" outlineLevel="0" collapsed="false">
      <c r="A269" s="0" t="n">
        <v>268</v>
      </c>
      <c r="B269" s="0" t="n">
        <v>2.25026510144442</v>
      </c>
      <c r="C269" s="0" t="n">
        <v>0.0531032725004479</v>
      </c>
      <c r="D269" s="0" t="n">
        <f aca="true">RAND()*0.05</f>
        <v>0.0040139889693819</v>
      </c>
      <c r="E269" s="0" t="n">
        <f aca="true">RAND()*10</f>
        <v>5.47324443934485</v>
      </c>
    </row>
    <row r="270" customFormat="false" ht="13.8" hidden="false" customHeight="false" outlineLevel="0" collapsed="false">
      <c r="A270" s="0" t="n">
        <v>269</v>
      </c>
      <c r="B270" s="0" t="n">
        <v>1.69632238796749</v>
      </c>
      <c r="C270" s="0" t="n">
        <v>0.0319755525328219</v>
      </c>
      <c r="D270" s="0" t="n">
        <f aca="true">RAND()*0.05</f>
        <v>0.0280379798961803</v>
      </c>
      <c r="E270" s="0" t="n">
        <f aca="true">RAND()*10</f>
        <v>8.97488789632916</v>
      </c>
    </row>
    <row r="271" customFormat="false" ht="13.8" hidden="false" customHeight="false" outlineLevel="0" collapsed="false">
      <c r="A271" s="0" t="n">
        <v>270</v>
      </c>
      <c r="B271" s="0" t="n">
        <v>2.12024584132175</v>
      </c>
      <c r="C271" s="0" t="n">
        <v>0.0772287676809356</v>
      </c>
      <c r="D271" s="0" t="n">
        <f aca="true">RAND()*0.05</f>
        <v>0.0346818072372116</v>
      </c>
      <c r="E271" s="0" t="n">
        <f aca="true">RAND()*10</f>
        <v>3.37535582017153</v>
      </c>
    </row>
    <row r="272" customFormat="false" ht="13.8" hidden="false" customHeight="false" outlineLevel="0" collapsed="false">
      <c r="A272" s="0" t="n">
        <v>271</v>
      </c>
      <c r="B272" s="0" t="n">
        <v>1.39283469125143</v>
      </c>
      <c r="C272" s="0" t="n">
        <v>0.0201353055424988</v>
      </c>
      <c r="D272" s="0" t="n">
        <f aca="true">RAND()*0.05</f>
        <v>0.0487932768999599</v>
      </c>
      <c r="E272" s="0" t="n">
        <f aca="true">RAND()*10</f>
        <v>2.8234506258741</v>
      </c>
    </row>
    <row r="273" customFormat="false" ht="13.8" hidden="false" customHeight="false" outlineLevel="0" collapsed="false">
      <c r="A273" s="0" t="n">
        <v>272</v>
      </c>
      <c r="B273" s="0" t="n">
        <v>1.25690648789806</v>
      </c>
      <c r="C273" s="0" t="n">
        <v>0.0260834553046152</v>
      </c>
      <c r="D273" s="0" t="n">
        <f aca="true">RAND()*0.05</f>
        <v>0.0355315919383429</v>
      </c>
      <c r="E273" s="0" t="n">
        <f aca="true">RAND()*10</f>
        <v>0.586426856461912</v>
      </c>
    </row>
    <row r="274" customFormat="false" ht="13.8" hidden="false" customHeight="false" outlineLevel="0" collapsed="false">
      <c r="A274" s="0" t="n">
        <v>273</v>
      </c>
      <c r="B274" s="0" t="n">
        <v>1.78917694099121</v>
      </c>
      <c r="C274" s="0" t="n">
        <v>0.0467368052573875</v>
      </c>
      <c r="D274" s="0" t="n">
        <f aca="true">RAND()*0.05</f>
        <v>0.0174359546042979</v>
      </c>
      <c r="E274" s="0" t="n">
        <f aca="true">RAND()*10</f>
        <v>7.69358950899914</v>
      </c>
    </row>
    <row r="275" customFormat="false" ht="13.8" hidden="false" customHeight="false" outlineLevel="0" collapsed="false">
      <c r="A275" s="0" t="n">
        <v>274</v>
      </c>
      <c r="B275" s="0" t="n">
        <v>2.71604798890242</v>
      </c>
      <c r="C275" s="0" t="n">
        <v>0.0427192550618202</v>
      </c>
      <c r="D275" s="0" t="n">
        <f aca="true">RAND()*0.05</f>
        <v>0.00327117060078308</v>
      </c>
      <c r="E275" s="0" t="n">
        <f aca="true">RAND()*10</f>
        <v>7.01333355158567</v>
      </c>
    </row>
    <row r="276" customFormat="false" ht="13.8" hidden="false" customHeight="false" outlineLevel="0" collapsed="false">
      <c r="A276" s="0" t="n">
        <v>275</v>
      </c>
      <c r="B276" s="0" t="n">
        <v>1.84938247346462</v>
      </c>
      <c r="C276" s="0" t="n">
        <v>0.0471695661079139</v>
      </c>
      <c r="D276" s="0" t="n">
        <f aca="true">RAND()*0.05</f>
        <v>0.023029851145111</v>
      </c>
      <c r="E276" s="0" t="n">
        <f aca="true">RAND()*10</f>
        <v>0.623153892811388</v>
      </c>
    </row>
    <row r="277" customFormat="false" ht="13.8" hidden="false" customHeight="false" outlineLevel="0" collapsed="false">
      <c r="A277" s="0" t="n">
        <v>276</v>
      </c>
      <c r="B277" s="0" t="n">
        <v>2.28699270449517</v>
      </c>
      <c r="C277" s="0" t="n">
        <v>0.0337279625236988</v>
      </c>
      <c r="D277" s="0" t="n">
        <f aca="true">RAND()*0.05</f>
        <v>0.0287167277536355</v>
      </c>
      <c r="E277" s="0" t="n">
        <f aca="true">RAND()*10</f>
        <v>9.51442418154329</v>
      </c>
    </row>
    <row r="278" customFormat="false" ht="13.8" hidden="false" customHeight="false" outlineLevel="0" collapsed="false">
      <c r="A278" s="0" t="n">
        <v>277</v>
      </c>
      <c r="B278" s="0" t="n">
        <v>2.66374386699586</v>
      </c>
      <c r="C278" s="0" t="n">
        <v>0.0954314757138491</v>
      </c>
      <c r="D278" s="0" t="n">
        <f aca="true">RAND()*0.05</f>
        <v>0.00958896697266027</v>
      </c>
      <c r="E278" s="0" t="n">
        <f aca="true">RAND()*10</f>
        <v>5.75696113752201</v>
      </c>
    </row>
    <row r="279" customFormat="false" ht="13.8" hidden="false" customHeight="false" outlineLevel="0" collapsed="false">
      <c r="A279" s="0" t="n">
        <v>278</v>
      </c>
      <c r="B279" s="0" t="n">
        <v>2.55228816722196</v>
      </c>
      <c r="C279" s="0" t="n">
        <v>0.0357576536014676</v>
      </c>
      <c r="D279" s="0" t="n">
        <f aca="true">RAND()*0.05</f>
        <v>0.0342881667544134</v>
      </c>
      <c r="E279" s="0" t="n">
        <f aca="true">RAND()*10</f>
        <v>0.640489778015763</v>
      </c>
    </row>
    <row r="280" customFormat="false" ht="13.8" hidden="false" customHeight="false" outlineLevel="0" collapsed="false">
      <c r="A280" s="0" t="n">
        <v>279</v>
      </c>
      <c r="B280" s="0" t="n">
        <v>1.27965399221917</v>
      </c>
      <c r="C280" s="0" t="n">
        <v>0.0068196035688743</v>
      </c>
      <c r="D280" s="0" t="n">
        <f aca="true">RAND()*0.05</f>
        <v>0.00313111461000517</v>
      </c>
      <c r="E280" s="0" t="n">
        <f aca="true">RAND()*10</f>
        <v>2.7904529008083</v>
      </c>
    </row>
    <row r="281" customFormat="false" ht="13.8" hidden="false" customHeight="false" outlineLevel="0" collapsed="false">
      <c r="A281" s="0" t="n">
        <v>280</v>
      </c>
      <c r="B281" s="0" t="n">
        <v>1.17262586055316</v>
      </c>
      <c r="C281" s="0" t="n">
        <v>0.0458874070784077</v>
      </c>
      <c r="D281" s="0" t="n">
        <f aca="true">RAND()*0.05</f>
        <v>0.00872641110327095</v>
      </c>
      <c r="E281" s="0" t="n">
        <f aca="true">RAND()*10</f>
        <v>3.7026402936317</v>
      </c>
    </row>
    <row r="282" customFormat="false" ht="13.8" hidden="false" customHeight="false" outlineLevel="0" collapsed="false">
      <c r="A282" s="0" t="n">
        <v>281</v>
      </c>
      <c r="B282" s="0" t="n">
        <v>2.07889017396217</v>
      </c>
      <c r="C282" s="0" t="n">
        <v>0.0724591629114002</v>
      </c>
      <c r="D282" s="0" t="n">
        <f aca="true">RAND()*0.05</f>
        <v>0.0124076435575262</v>
      </c>
      <c r="E282" s="0" t="n">
        <f aca="true">RAND()*10</f>
        <v>6.61833879072219</v>
      </c>
    </row>
    <row r="283" customFormat="false" ht="13.8" hidden="false" customHeight="false" outlineLevel="0" collapsed="false">
      <c r="A283" s="0" t="n">
        <v>282</v>
      </c>
      <c r="B283" s="0" t="n">
        <v>2.81197319427289</v>
      </c>
      <c r="C283" s="0" t="n">
        <v>0.0621835918631405</v>
      </c>
      <c r="D283" s="0" t="n">
        <f aca="true">RAND()*0.05</f>
        <v>0.0432495545013808</v>
      </c>
      <c r="E283" s="0" t="n">
        <f aca="true">RAND()*10</f>
        <v>4.92028150707483</v>
      </c>
    </row>
    <row r="284" customFormat="false" ht="13.8" hidden="false" customHeight="false" outlineLevel="0" collapsed="false">
      <c r="A284" s="0" t="n">
        <v>283</v>
      </c>
      <c r="B284" s="0" t="n">
        <v>2.20616558188727</v>
      </c>
      <c r="C284" s="0" t="n">
        <v>0.0309268232667819</v>
      </c>
      <c r="D284" s="0" t="n">
        <f aca="true">RAND()*0.05</f>
        <v>0.0460467735072598</v>
      </c>
      <c r="E284" s="0" t="n">
        <f aca="true">RAND()*10</f>
        <v>8.42385428026319</v>
      </c>
    </row>
    <row r="285" customFormat="false" ht="13.8" hidden="false" customHeight="false" outlineLevel="0" collapsed="false">
      <c r="A285" s="0" t="n">
        <v>284</v>
      </c>
      <c r="B285" s="0" t="n">
        <v>2.26791980305854</v>
      </c>
      <c r="C285" s="0" t="n">
        <v>0.055298695131205</v>
      </c>
      <c r="D285" s="0" t="n">
        <f aca="true">RAND()*0.05</f>
        <v>0.0262788924737833</v>
      </c>
      <c r="E285" s="0" t="n">
        <f aca="true">RAND()*10</f>
        <v>1.72848892165348</v>
      </c>
    </row>
    <row r="286" customFormat="false" ht="13.8" hidden="false" customHeight="false" outlineLevel="0" collapsed="false">
      <c r="A286" s="0" t="n">
        <v>285</v>
      </c>
      <c r="B286" s="0" t="n">
        <v>1.51172189137701</v>
      </c>
      <c r="C286" s="0" t="n">
        <v>0.0203289686469361</v>
      </c>
      <c r="D286" s="0" t="n">
        <f aca="true">RAND()*0.05</f>
        <v>0.0100949743296951</v>
      </c>
      <c r="E286" s="0" t="n">
        <f aca="true">RAND()*10</f>
        <v>7.03731360845268</v>
      </c>
    </row>
    <row r="287" customFormat="false" ht="13.8" hidden="false" customHeight="false" outlineLevel="0" collapsed="false">
      <c r="A287" s="0" t="n">
        <v>286</v>
      </c>
      <c r="B287" s="0" t="n">
        <v>1.85600295967092</v>
      </c>
      <c r="C287" s="0" t="n">
        <v>0.071138427616097</v>
      </c>
      <c r="D287" s="0" t="n">
        <f aca="true">RAND()*0.05</f>
        <v>0.0486079086083919</v>
      </c>
      <c r="E287" s="0" t="n">
        <f aca="true">RAND()*10</f>
        <v>1.27468176418915</v>
      </c>
    </row>
    <row r="288" customFormat="false" ht="13.8" hidden="false" customHeight="false" outlineLevel="0" collapsed="false">
      <c r="A288" s="0" t="n">
        <v>287</v>
      </c>
      <c r="B288" s="0" t="n">
        <v>1.88529344776387</v>
      </c>
      <c r="C288" s="0" t="n">
        <v>0.0916836538119242</v>
      </c>
      <c r="D288" s="0" t="n">
        <f aca="true">RAND()*0.05</f>
        <v>0.0457071233191528</v>
      </c>
      <c r="E288" s="0" t="n">
        <f aca="true">RAND()*10</f>
        <v>2.11465513333678</v>
      </c>
    </row>
    <row r="289" customFormat="false" ht="13.8" hidden="false" customHeight="false" outlineLevel="0" collapsed="false">
      <c r="A289" s="0" t="n">
        <v>288</v>
      </c>
      <c r="B289" s="0" t="n">
        <v>2.10287808840327</v>
      </c>
      <c r="C289" s="0" t="n">
        <v>0.00861783071886748</v>
      </c>
      <c r="D289" s="0" t="n">
        <f aca="true">RAND()*0.05</f>
        <v>0.0142803557799198</v>
      </c>
      <c r="E289" s="0" t="n">
        <f aca="true">RAND()*10</f>
        <v>2.84842011285946</v>
      </c>
    </row>
    <row r="290" customFormat="false" ht="13.8" hidden="false" customHeight="false" outlineLevel="0" collapsed="false">
      <c r="A290" s="0" t="n">
        <v>289</v>
      </c>
      <c r="B290" s="0" t="n">
        <v>1.31114271273155</v>
      </c>
      <c r="C290" s="0" t="n">
        <v>0.0361018115654588</v>
      </c>
      <c r="D290" s="0" t="n">
        <f aca="true">RAND()*0.05</f>
        <v>0.00190863322932273</v>
      </c>
      <c r="E290" s="0" t="n">
        <f aca="true">RAND()*10</f>
        <v>7.29287749622017</v>
      </c>
    </row>
    <row r="291" customFormat="false" ht="13.8" hidden="false" customHeight="false" outlineLevel="0" collapsed="false">
      <c r="A291" s="0" t="n">
        <v>290</v>
      </c>
      <c r="B291" s="0" t="n">
        <v>1.38101572304627</v>
      </c>
      <c r="C291" s="0" t="n">
        <v>0.0500825289869681</v>
      </c>
      <c r="D291" s="0" t="n">
        <f aca="true">RAND()*0.05</f>
        <v>0.0256959562539123</v>
      </c>
      <c r="E291" s="0" t="n">
        <f aca="true">RAND()*10</f>
        <v>3.84229715215042</v>
      </c>
    </row>
    <row r="292" customFormat="false" ht="13.8" hidden="false" customHeight="false" outlineLevel="0" collapsed="false">
      <c r="A292" s="0" t="n">
        <v>291</v>
      </c>
      <c r="B292" s="0" t="n">
        <v>1.98583659877097</v>
      </c>
      <c r="C292" s="0" t="n">
        <v>0.0462148485472426</v>
      </c>
      <c r="D292" s="0" t="n">
        <f aca="true">RAND()*0.05</f>
        <v>0.00345923925051466</v>
      </c>
      <c r="E292" s="0" t="n">
        <f aca="true">RAND()*10</f>
        <v>6.62576847709715</v>
      </c>
    </row>
    <row r="293" customFormat="false" ht="13.8" hidden="false" customHeight="false" outlineLevel="0" collapsed="false">
      <c r="A293" s="0" t="n">
        <v>292</v>
      </c>
      <c r="B293" s="0" t="n">
        <v>1.4107651984686</v>
      </c>
      <c r="C293" s="0" t="n">
        <v>0.0659598557278514</v>
      </c>
      <c r="D293" s="0" t="n">
        <f aca="true">RAND()*0.05</f>
        <v>0.0187505868147127</v>
      </c>
      <c r="E293" s="0" t="n">
        <f aca="true">RAND()*10</f>
        <v>7.87914556451142</v>
      </c>
    </row>
    <row r="294" customFormat="false" ht="13.8" hidden="false" customHeight="false" outlineLevel="0" collapsed="false">
      <c r="A294" s="0" t="n">
        <v>293</v>
      </c>
      <c r="B294" s="0" t="n">
        <v>2.25103988806149</v>
      </c>
      <c r="C294" s="0" t="n">
        <v>0.0831353623885661</v>
      </c>
      <c r="D294" s="0" t="n">
        <f aca="true">RAND()*0.05</f>
        <v>0.0344343740842305</v>
      </c>
      <c r="E294" s="0" t="n">
        <f aca="true">RAND()*10</f>
        <v>0.383912327233702</v>
      </c>
    </row>
    <row r="295" customFormat="false" ht="13.8" hidden="false" customHeight="false" outlineLevel="0" collapsed="false">
      <c r="A295" s="0" t="n">
        <v>294</v>
      </c>
      <c r="B295" s="0" t="n">
        <v>3.3723336623819</v>
      </c>
      <c r="C295" s="0" t="n">
        <v>0.0811092589050531</v>
      </c>
      <c r="D295" s="0" t="n">
        <f aca="true">RAND()*0.05</f>
        <v>0.0225743575370871</v>
      </c>
      <c r="E295" s="0" t="n">
        <f aca="true">RAND()*10</f>
        <v>8.59066171338782</v>
      </c>
    </row>
    <row r="296" customFormat="false" ht="13.8" hidden="false" customHeight="false" outlineLevel="0" collapsed="false">
      <c r="A296" s="0" t="n">
        <v>295</v>
      </c>
      <c r="B296" s="0" t="n">
        <v>1.77275029446299</v>
      </c>
      <c r="C296" s="0" t="n">
        <v>0.0743009717669338</v>
      </c>
      <c r="D296" s="0" t="n">
        <f aca="true">RAND()*0.05</f>
        <v>0.025323289015796</v>
      </c>
      <c r="E296" s="0" t="n">
        <f aca="true">RAND()*10</f>
        <v>3.5925260395743</v>
      </c>
    </row>
    <row r="297" customFormat="false" ht="13.8" hidden="false" customHeight="false" outlineLevel="0" collapsed="false">
      <c r="A297" s="0" t="n">
        <v>296</v>
      </c>
      <c r="B297" s="0" t="n">
        <v>1.20643542250061</v>
      </c>
      <c r="C297" s="0" t="n">
        <v>0.0122520424658433</v>
      </c>
      <c r="D297" s="0" t="n">
        <f aca="true">RAND()*0.05</f>
        <v>0.0465757073834538</v>
      </c>
      <c r="E297" s="0" t="n">
        <f aca="true">RAND()*10</f>
        <v>1.09823319828138</v>
      </c>
    </row>
    <row r="298" customFormat="false" ht="13.8" hidden="false" customHeight="false" outlineLevel="0" collapsed="false">
      <c r="A298" s="0" t="n">
        <v>297</v>
      </c>
      <c r="B298" s="0" t="n">
        <v>1.98247262607078</v>
      </c>
      <c r="C298" s="0" t="n">
        <v>0.078706944687292</v>
      </c>
      <c r="D298" s="0" t="n">
        <f aca="true">RAND()*0.05</f>
        <v>0.00218549405690283</v>
      </c>
      <c r="E298" s="0" t="n">
        <f aca="true">RAND()*10</f>
        <v>0.0388347613625228</v>
      </c>
    </row>
    <row r="299" customFormat="false" ht="13.8" hidden="false" customHeight="false" outlineLevel="0" collapsed="false">
      <c r="A299" s="0" t="n">
        <v>298</v>
      </c>
      <c r="B299" s="0" t="n">
        <v>1.21410947643595</v>
      </c>
      <c r="C299" s="0" t="n">
        <v>0.0438882761634886</v>
      </c>
      <c r="D299" s="0" t="n">
        <f aca="true">RAND()*0.05</f>
        <v>0.0212242316338234</v>
      </c>
      <c r="E299" s="0" t="n">
        <f aca="true">RAND()*10</f>
        <v>6.53104661265388</v>
      </c>
    </row>
    <row r="300" customFormat="false" ht="13.8" hidden="false" customHeight="false" outlineLevel="0" collapsed="false">
      <c r="A300" s="0" t="n">
        <v>299</v>
      </c>
      <c r="B300" s="0" t="n">
        <v>1.13643577169423</v>
      </c>
      <c r="C300" s="0" t="n">
        <v>0.0583362558623776</v>
      </c>
      <c r="D300" s="0" t="n">
        <f aca="true">RAND()*0.05</f>
        <v>0.0399546928354539</v>
      </c>
      <c r="E300" s="0" t="n">
        <f aca="true">RAND()*10</f>
        <v>5.69066980620846</v>
      </c>
    </row>
    <row r="301" customFormat="false" ht="13.8" hidden="false" customHeight="false" outlineLevel="0" collapsed="false">
      <c r="A301" s="0" t="n">
        <v>300</v>
      </c>
      <c r="B301" s="0" t="n">
        <v>1.99652374394316</v>
      </c>
      <c r="C301" s="0" t="n">
        <v>0.0526449205353856</v>
      </c>
      <c r="D301" s="0" t="n">
        <f aca="true">RAND()*0.05</f>
        <v>0.0310985624440946</v>
      </c>
      <c r="E301" s="0" t="n">
        <f aca="true">RAND()*10</f>
        <v>8.19748122710735</v>
      </c>
    </row>
    <row r="302" customFormat="false" ht="13.8" hidden="false" customHeight="false" outlineLevel="0" collapsed="false">
      <c r="A302" s="0" t="n">
        <v>301</v>
      </c>
      <c r="B302" s="0" t="n">
        <v>1.63456636534602</v>
      </c>
      <c r="C302" s="0" t="n">
        <v>0.0247044956311584</v>
      </c>
      <c r="D302" s="0" t="n">
        <f aca="true">RAND()*0.05</f>
        <v>0.00793694155290723</v>
      </c>
      <c r="E302" s="0" t="n">
        <f aca="true">RAND()*10</f>
        <v>6.03879746980965</v>
      </c>
    </row>
    <row r="303" customFormat="false" ht="13.8" hidden="false" customHeight="false" outlineLevel="0" collapsed="false">
      <c r="A303" s="0" t="n">
        <v>302</v>
      </c>
      <c r="B303" s="0" t="n">
        <v>1.99709541327558</v>
      </c>
      <c r="C303" s="0" t="n">
        <v>0.067299958714284</v>
      </c>
      <c r="D303" s="0" t="n">
        <f aca="true">RAND()*0.05</f>
        <v>0.00659619959769771</v>
      </c>
      <c r="E303" s="0" t="n">
        <f aca="true">RAND()*10</f>
        <v>8.73592663556337</v>
      </c>
    </row>
    <row r="304" customFormat="false" ht="13.8" hidden="false" customHeight="false" outlineLevel="0" collapsed="false">
      <c r="A304" s="0" t="n">
        <v>303</v>
      </c>
      <c r="B304" s="0" t="n">
        <v>2.57788555434781</v>
      </c>
      <c r="C304" s="0" t="n">
        <v>0.00767607742454857</v>
      </c>
      <c r="D304" s="0" t="n">
        <f aca="true">RAND()*0.05</f>
        <v>0.00248042530147359</v>
      </c>
      <c r="E304" s="0" t="n">
        <f aca="true">RAND()*10</f>
        <v>9.31725444970652</v>
      </c>
    </row>
    <row r="305" customFormat="false" ht="13.8" hidden="false" customHeight="false" outlineLevel="0" collapsed="false">
      <c r="A305" s="0" t="n">
        <v>304</v>
      </c>
      <c r="B305" s="0" t="n">
        <v>2.21875400364658</v>
      </c>
      <c r="C305" s="0" t="n">
        <v>0.0476277713198215</v>
      </c>
      <c r="D305" s="0" t="n">
        <f aca="true">RAND()*0.05</f>
        <v>0.0298301875591278</v>
      </c>
      <c r="E305" s="0" t="n">
        <f aca="true">RAND()*10</f>
        <v>5.88103460846469</v>
      </c>
    </row>
    <row r="306" customFormat="false" ht="13.8" hidden="false" customHeight="false" outlineLevel="0" collapsed="false">
      <c r="A306" s="0" t="n">
        <v>305</v>
      </c>
      <c r="B306" s="0" t="n">
        <v>1.56732603289122</v>
      </c>
      <c r="C306" s="0" t="n">
        <v>0.0238154940772802</v>
      </c>
      <c r="D306" s="0" t="n">
        <f aca="true">RAND()*0.05</f>
        <v>0.0299557137885131</v>
      </c>
      <c r="E306" s="0" t="n">
        <f aca="true">RAND()*10</f>
        <v>3.30114712240174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2012-03-10T14:54:40Z</dcterms:created>
  <dc:creator>Dan</dc:creator>
  <dc:language>en-US</dc:language>
  <cp:lastModifiedBy>drunfola</cp:lastModifiedBy>
  <dcterms:modified xsi:type="dcterms:W3CDTF">2012-03-16T14:04:16Z</dcterms:modified>
  <cp:revision>0</cp:revision>
</cp:coreProperties>
</file>