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53222"/>
  <mc:AlternateContent xmlns:mc="http://schemas.openxmlformats.org/markup-compatibility/2006">
    <mc:Choice Requires="x15">
      <x15ac:absPath xmlns:x15ac="http://schemas.microsoft.com/office/spreadsheetml/2010/11/ac" url="C:\Users\A.Roennburg\Documents\GH_GitManaged\"/>
    </mc:Choice>
  </mc:AlternateContent>
  <bookViews>
    <workbookView xWindow="0" yWindow="0" windowWidth="23040" windowHeight="912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<sst xmlns="http://schemas.openxmlformats.org/spreadsheetml/2006/main" count="2" uniqueCount="2">
  <si>
    <t>KW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</si>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</sst>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B3" totalsRowShown="0">
  <autoFilter ref="A1:B3"/>
  <sortState ref="A2:B23">
    <sortCondition ref="A1:A15"/>
  </sortState>
  <tableColumns count="2">
    <tableColumn id="1" name="DATUM" dataDxfId="1"/>
    <tableColumn id="2" name="KW" dataDxfId="0">
      <calculatedColumnFormula>WEEKNUM(Tabelle1[[#This Row],[DATUM]],21)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B3"/>
  <sheetViews>
    <sheetView tabSelected="1" workbookViewId="0">
      <selection activeCell="A3" sqref="A3"/>
    </sheetView>
  </sheetViews>
  <sheetFormatPr baseColWidth="10" defaultRowHeight="15" x14ac:dyDescent="0.25"/>
  <cols>
    <col min="1" max="1" width="11.5703125" style="1"/>
  </cols>
  <sheetData>
    <row r="1" spans="1:2" x14ac:dyDescent="0.25">
      <c r="A1" s="1" t="s">
        <v>1</v>
      </c>
      <c r="B1" t="s">
        <v>0</v>
      </c>
    </row>
    <row r="2" spans="1:2" x14ac:dyDescent="0.25">
      <c r="A2" s="1">
        <v>42597</v>
      </c>
      <c r="B2" s="2">
        <f>WEEKNUM(Tabelle1[[#This Row],[DATUM]],21)</f>
        <v>33</v>
      </c>
    </row>
    <row r="3" spans="1:2" x14ac:dyDescent="0.25">
      <c r="A3" s="1">
        <v>42601</v>
      </c>
      <c r="B3" s="2">
        <f>WEEKNUM(Tabelle1[[#This Row],[DATUM]],21)</f>
        <v>33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Christ</dc:creator>
  <cp:lastModifiedBy>Dahn Park</cp:lastModifiedBy>
  <dcterms:created xsi:type="dcterms:W3CDTF">2016-05-13T08:27:50Z</dcterms:created>
  <dcterms:modified xsi:type="dcterms:W3CDTF">2016-09-14T13:27:58Z</dcterms:modified>
</cp:coreProperties>
</file>