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1000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>
        <v>350</v>
      </c>
      <c r="H54" s="34" t="n">
        <v>350</v>
      </c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A11:I11"/>
    <mergeCell ref="C7:D7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2026-05-11T20:28:15Z</dcterms:modified>
  <cp:lastModifiedBy>Daniel V</cp:lastModifiedBy>
</cp:coreProperties>
</file>