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aniel\Documents\UT AUSTIN\Sha Lab\Research\Placement\Placement\Pictures\"/>
    </mc:Choice>
  </mc:AlternateContent>
  <xr:revisionPtr revIDLastSave="0" documentId="13_ncr:1_{39178513-219D-4D76-9A89-55831EBA452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<sst xmlns="http://schemas.openxmlformats.org/spreadsheetml/2006/main" count="3" uniqueCount="3">
  <si>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Scale</t>
  </si>
  <si>
    <t>Optimal Makespan</t>
  </si>
  <si>
    <t>Algorithm Runtime (Mins)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</si>
</sst>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Algorithm Runtime (Mins)</c:v>
                </c:pt>
              </c:strCache>
            </c:strRef>
          </c:tx>
          <c:spPr>
            <a:ln w="19050" cap="sq" cmpd="dbl">
              <a:solidFill>
                <a:srgbClr val="FFC000"/>
              </a:solidFill>
              <a:prstDash val="sysDot"/>
              <a:bevel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436227224008574E-2"/>
                  <c:y val="2.42700008934035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4C6-476A-A917-685FFBEB55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Sheet1!$A$2:$A$5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56.4</c:v>
                </c:pt>
                <c:pt idx="1">
                  <c:v>70.3</c:v>
                </c:pt>
                <c:pt idx="2" formatCode="0.0">
                  <c:v>370</c:v>
                </c:pt>
                <c:pt idx="3">
                  <c:v>626.4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C6-476A-A917-685FFBEB55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38896895"/>
        <c:axId val="638891487"/>
      </c:scatterChar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Optimal Makespan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1457663451232579E-2"/>
                  <c:y val="-3.33712512284299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C6-476A-A917-685FFBEB557B}"/>
                </c:ext>
              </c:extLst>
            </c:dLbl>
            <c:dLbl>
              <c:idx val="1"/>
              <c:layout>
                <c:manualLayout>
                  <c:x val="-8.3601286173633479E-2"/>
                  <c:y val="-2.73037510050791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C6-476A-A917-685FFBEB557B}"/>
                </c:ext>
              </c:extLst>
            </c:dLbl>
            <c:dLbl>
              <c:idx val="2"/>
              <c:layout>
                <c:manualLayout>
                  <c:x val="-8.1457663451232579E-2"/>
                  <c:y val="-1.82025006700526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C6-476A-A917-685FFBEB557B}"/>
                </c:ext>
              </c:extLst>
            </c:dLbl>
            <c:dLbl>
              <c:idx val="3"/>
              <c:layout>
                <c:manualLayout>
                  <c:x val="-7.9314040728831803E-2"/>
                  <c:y val="-1.51687505583772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C6-476A-A917-685FFBEB55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Sheet1!$A$2:$A$5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xVal>
          <c:yVal>
            <c:numRef>
              <c:f>Sheet1!$B$2:$B$5</c:f>
              <c:numCache>
                <c:formatCode>#,##0</c:formatCode>
                <c:ptCount val="4"/>
                <c:pt idx="0">
                  <c:v>12248</c:v>
                </c:pt>
                <c:pt idx="1">
                  <c:v>12252</c:v>
                </c:pt>
                <c:pt idx="2">
                  <c:v>12260</c:v>
                </c:pt>
                <c:pt idx="3">
                  <c:v>12268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C6-476A-A917-685FFBEB55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38886079"/>
        <c:axId val="638884831"/>
      </c:scatterChart>
      <c:valAx>
        <c:axId val="638896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91487"/>
        <c:crosses val="autoZero"/>
        <c:crossBetween val="midCat"/>
      </c:valAx>
      <c:valAx>
        <c:axId val="63889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 Runtime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96895"/>
        <c:crosses val="autoZero"/>
        <c:crossBetween val="midCat"/>
      </c:valAx>
      <c:valAx>
        <c:axId val="6388848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Optimal Makespan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86079"/>
        <c:crosses val="max"/>
        <c:crossBetween val="midCat"/>
      </c:valAx>
      <c:valAx>
        <c:axId val="6388860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8884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20</xdr:row>
      <xdr:rowOff>166687</xdr:rowOff>
    </xdr:from>
    <xdr:to>
      <xdr:col>22</xdr:col>
      <xdr:colOff>590550</xdr:colOff>
      <xdr:row>42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6ADB64-6595-53D3-F224-D5DA14DD8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X45" sqref="X45"/>
    </sheetView>
  </sheetViews>
  <sheetFormatPr defaultRowHeight="15" x14ac:dyDescent="0.25"/>
  <cols>
    <col min="2" max="2" width="17.85546875" bestFit="1" customWidth="1"/>
    <col min="3" max="3" width="24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0.5</v>
      </c>
      <c r="B2" s="1">
        <v>12248</v>
      </c>
      <c r="C2">
        <v>56.4</v>
      </c>
    </row>
    <row r="3" spans="1:3" x14ac:dyDescent="0.25">
      <c r="A3">
        <v>1</v>
      </c>
      <c r="B3" s="1">
        <v>12252</v>
      </c>
      <c r="C3">
        <v>70.3</v>
      </c>
    </row>
    <row r="4" spans="1:3" x14ac:dyDescent="0.25">
      <c r="A4">
        <v>1.5</v>
      </c>
      <c r="B4" s="1">
        <v>12260</v>
      </c>
      <c r="C4" s="2">
        <v>370</v>
      </c>
    </row>
    <row r="5" spans="1:3" x14ac:dyDescent="0.25">
      <c r="A5">
        <v>2</v>
      </c>
      <c r="B5" s="1">
        <v>12268</v>
      </c>
      <c r="C5">
        <v>626.4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Weber</dc:creator>
  <cp:lastModifiedBy>Daniel Weber</cp:lastModifiedBy>
  <dcterms:created xsi:type="dcterms:W3CDTF">2015-06-05T18:17:20Z</dcterms:created>
  <dcterms:modified xsi:type="dcterms:W3CDTF">2022-11-14T05:25:54Z</dcterms:modified>
</cp:coreProperties>
</file>