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PGM(Norman)\Lab\Lab3.3\"/>
    </mc:Choice>
  </mc:AlternateContent>
  <xr:revisionPtr revIDLastSave="0" documentId="13_ncr:1_{76BDE545-4A09-4553-8977-C13047D703BF}" xr6:coauthVersionLast="46" xr6:coauthVersionMax="46" xr10:uidLastSave="{00000000-0000-0000-0000-000000000000}"/>
  <bookViews>
    <workbookView xWindow="-120" yWindow="-120" windowWidth="29040" windowHeight="15840" xr2:uid="{0CDE5AFC-2794-4D31-A9C5-4AF44AB0ECF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<sst xmlns="http://schemas.openxmlformats.org/spreadsheetml/2006/main" count="3" uniqueCount="3">
  <si>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Node</t>
    <phoneticPr fontId="1" type="noConversion"/>
  </si>
  <si>
    <t>H&amp;T</t>
    <phoneticPr fontId="1" type="noConversion"/>
  </si>
  <si>
    <t>Head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</si>
</sst>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Number</a:t>
            </a:r>
            <a:r>
              <a:rPr lang="en-US" altLang="zh-TW" baseline="0"/>
              <a:t> of Nodes vs Enqueue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H&amp;T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工作表1!$A$2:$A$53</c:f>
              <c:numCache>
                <c:formatCode>General</c:formatCode>
                <c:ptCount val="5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3200</c:v>
                </c:pt>
                <c:pt idx="18">
                  <c:v>3400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6800</c:v>
                </c:pt>
                <c:pt idx="36">
                  <c:v>7000</c:v>
                </c:pt>
                <c:pt idx="37">
                  <c:v>7200</c:v>
                </c:pt>
                <c:pt idx="38">
                  <c:v>7400</c:v>
                </c:pt>
                <c:pt idx="39">
                  <c:v>7600</c:v>
                </c:pt>
                <c:pt idx="40">
                  <c:v>7800</c:v>
                </c:pt>
                <c:pt idx="41">
                  <c:v>8000</c:v>
                </c:pt>
                <c:pt idx="42">
                  <c:v>8200</c:v>
                </c:pt>
                <c:pt idx="43">
                  <c:v>8400</c:v>
                </c:pt>
                <c:pt idx="44">
                  <c:v>8600</c:v>
                </c:pt>
                <c:pt idx="45">
                  <c:v>8800</c:v>
                </c:pt>
                <c:pt idx="46">
                  <c:v>9000</c:v>
                </c:pt>
                <c:pt idx="47">
                  <c:v>9200</c:v>
                </c:pt>
                <c:pt idx="48">
                  <c:v>9400</c:v>
                </c:pt>
                <c:pt idx="49">
                  <c:v>9600</c:v>
                </c:pt>
                <c:pt idx="50">
                  <c:v>9800</c:v>
                </c:pt>
                <c:pt idx="51">
                  <c:v>10000</c:v>
                </c:pt>
              </c:numCache>
            </c:numRef>
          </c:cat>
          <c:val>
            <c:numRef>
              <c:f>工作表1!$B$2:$B$53</c:f>
              <c:numCache>
                <c:formatCode>General</c:formatCode>
                <c:ptCount val="52"/>
                <c:pt idx="0">
                  <c:v>366400</c:v>
                </c:pt>
                <c:pt idx="1">
                  <c:v>382800</c:v>
                </c:pt>
                <c:pt idx="2">
                  <c:v>396800</c:v>
                </c:pt>
                <c:pt idx="3">
                  <c:v>468400</c:v>
                </c:pt>
                <c:pt idx="4">
                  <c:v>625300</c:v>
                </c:pt>
                <c:pt idx="5">
                  <c:v>747700</c:v>
                </c:pt>
                <c:pt idx="6">
                  <c:v>781700</c:v>
                </c:pt>
                <c:pt idx="7">
                  <c:v>943500</c:v>
                </c:pt>
                <c:pt idx="8">
                  <c:v>575000</c:v>
                </c:pt>
                <c:pt idx="9">
                  <c:v>701300</c:v>
                </c:pt>
                <c:pt idx="10">
                  <c:v>869700</c:v>
                </c:pt>
                <c:pt idx="11">
                  <c:v>811600</c:v>
                </c:pt>
                <c:pt idx="12">
                  <c:v>874500</c:v>
                </c:pt>
                <c:pt idx="13">
                  <c:v>1173800</c:v>
                </c:pt>
                <c:pt idx="14">
                  <c:v>1139700</c:v>
                </c:pt>
                <c:pt idx="15">
                  <c:v>1057400</c:v>
                </c:pt>
                <c:pt idx="16">
                  <c:v>1254000</c:v>
                </c:pt>
                <c:pt idx="17">
                  <c:v>973200</c:v>
                </c:pt>
                <c:pt idx="18">
                  <c:v>1241100</c:v>
                </c:pt>
                <c:pt idx="19">
                  <c:v>1112900</c:v>
                </c:pt>
                <c:pt idx="20">
                  <c:v>980600</c:v>
                </c:pt>
                <c:pt idx="21">
                  <c:v>1539500</c:v>
                </c:pt>
                <c:pt idx="22">
                  <c:v>2283900</c:v>
                </c:pt>
                <c:pt idx="23">
                  <c:v>1673900</c:v>
                </c:pt>
                <c:pt idx="24">
                  <c:v>2445800</c:v>
                </c:pt>
                <c:pt idx="25">
                  <c:v>119100</c:v>
                </c:pt>
                <c:pt idx="26">
                  <c:v>1019100</c:v>
                </c:pt>
                <c:pt idx="27">
                  <c:v>993800</c:v>
                </c:pt>
                <c:pt idx="28">
                  <c:v>1132800</c:v>
                </c:pt>
                <c:pt idx="29">
                  <c:v>1067200</c:v>
                </c:pt>
                <c:pt idx="30">
                  <c:v>1039900</c:v>
                </c:pt>
                <c:pt idx="31">
                  <c:v>1414700</c:v>
                </c:pt>
                <c:pt idx="32">
                  <c:v>1075100</c:v>
                </c:pt>
                <c:pt idx="33">
                  <c:v>1664100</c:v>
                </c:pt>
                <c:pt idx="34">
                  <c:v>1149900</c:v>
                </c:pt>
                <c:pt idx="35">
                  <c:v>1374500</c:v>
                </c:pt>
                <c:pt idx="36">
                  <c:v>1749400</c:v>
                </c:pt>
                <c:pt idx="37">
                  <c:v>1717600</c:v>
                </c:pt>
                <c:pt idx="38">
                  <c:v>1517800</c:v>
                </c:pt>
                <c:pt idx="39">
                  <c:v>2119400</c:v>
                </c:pt>
                <c:pt idx="40">
                  <c:v>1435100</c:v>
                </c:pt>
                <c:pt idx="41">
                  <c:v>1382500</c:v>
                </c:pt>
                <c:pt idx="42">
                  <c:v>1850500</c:v>
                </c:pt>
                <c:pt idx="43">
                  <c:v>1796600</c:v>
                </c:pt>
                <c:pt idx="44">
                  <c:v>1625000</c:v>
                </c:pt>
                <c:pt idx="45">
                  <c:v>1437000</c:v>
                </c:pt>
                <c:pt idx="46">
                  <c:v>1518100</c:v>
                </c:pt>
                <c:pt idx="47">
                  <c:v>1440400</c:v>
                </c:pt>
                <c:pt idx="48">
                  <c:v>1436200</c:v>
                </c:pt>
                <c:pt idx="49">
                  <c:v>1370100</c:v>
                </c:pt>
                <c:pt idx="50">
                  <c:v>1574800</c:v>
                </c:pt>
                <c:pt idx="51">
                  <c:v>1400400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C-4B80-99E8-085157E0F80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工作表1!$A$2:$A$53</c:f>
              <c:numCache>
                <c:formatCode>General</c:formatCode>
                <c:ptCount val="5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3200</c:v>
                </c:pt>
                <c:pt idx="18">
                  <c:v>3400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6800</c:v>
                </c:pt>
                <c:pt idx="36">
                  <c:v>7000</c:v>
                </c:pt>
                <c:pt idx="37">
                  <c:v>7200</c:v>
                </c:pt>
                <c:pt idx="38">
                  <c:v>7400</c:v>
                </c:pt>
                <c:pt idx="39">
                  <c:v>7600</c:v>
                </c:pt>
                <c:pt idx="40">
                  <c:v>7800</c:v>
                </c:pt>
                <c:pt idx="41">
                  <c:v>8000</c:v>
                </c:pt>
                <c:pt idx="42">
                  <c:v>8200</c:v>
                </c:pt>
                <c:pt idx="43">
                  <c:v>8400</c:v>
                </c:pt>
                <c:pt idx="44">
                  <c:v>8600</c:v>
                </c:pt>
                <c:pt idx="45">
                  <c:v>8800</c:v>
                </c:pt>
                <c:pt idx="46">
                  <c:v>9000</c:v>
                </c:pt>
                <c:pt idx="47">
                  <c:v>9200</c:v>
                </c:pt>
                <c:pt idx="48">
                  <c:v>9400</c:v>
                </c:pt>
                <c:pt idx="49">
                  <c:v>9600</c:v>
                </c:pt>
                <c:pt idx="50">
                  <c:v>9800</c:v>
                </c:pt>
                <c:pt idx="51">
                  <c:v>10000</c:v>
                </c:pt>
              </c:numCache>
            </c:numRef>
          </c:cat>
          <c:val>
            <c:numRef>
              <c:f>工作表1!$C$2:$C$53</c:f>
              <c:numCache>
                <c:formatCode>General</c:formatCode>
                <c:ptCount val="52"/>
                <c:pt idx="0">
                  <c:v>464500</c:v>
                </c:pt>
                <c:pt idx="1">
                  <c:v>411100</c:v>
                </c:pt>
                <c:pt idx="2">
                  <c:v>847800</c:v>
                </c:pt>
                <c:pt idx="3">
                  <c:v>1194900</c:v>
                </c:pt>
                <c:pt idx="4">
                  <c:v>2076600</c:v>
                </c:pt>
                <c:pt idx="5">
                  <c:v>1670400</c:v>
                </c:pt>
                <c:pt idx="6">
                  <c:v>1977100</c:v>
                </c:pt>
                <c:pt idx="7">
                  <c:v>3771100</c:v>
                </c:pt>
                <c:pt idx="8">
                  <c:v>4168900</c:v>
                </c:pt>
                <c:pt idx="9">
                  <c:v>5600400</c:v>
                </c:pt>
                <c:pt idx="10">
                  <c:v>5022400</c:v>
                </c:pt>
                <c:pt idx="11">
                  <c:v>10743600</c:v>
                </c:pt>
                <c:pt idx="12">
                  <c:v>7047500</c:v>
                </c:pt>
                <c:pt idx="13">
                  <c:v>10251600</c:v>
                </c:pt>
                <c:pt idx="14">
                  <c:v>8693000</c:v>
                </c:pt>
                <c:pt idx="15">
                  <c:v>10626100</c:v>
                </c:pt>
                <c:pt idx="16">
                  <c:v>11496800</c:v>
                </c:pt>
                <c:pt idx="17">
                  <c:v>12912600</c:v>
                </c:pt>
                <c:pt idx="18">
                  <c:v>14388100</c:v>
                </c:pt>
                <c:pt idx="19">
                  <c:v>14678000</c:v>
                </c:pt>
                <c:pt idx="20">
                  <c:v>17528200</c:v>
                </c:pt>
                <c:pt idx="21">
                  <c:v>18279000</c:v>
                </c:pt>
                <c:pt idx="22">
                  <c:v>20798500</c:v>
                </c:pt>
                <c:pt idx="23">
                  <c:v>22488600</c:v>
                </c:pt>
                <c:pt idx="24">
                  <c:v>25677600</c:v>
                </c:pt>
                <c:pt idx="25">
                  <c:v>25877900</c:v>
                </c:pt>
                <c:pt idx="26">
                  <c:v>25680200</c:v>
                </c:pt>
                <c:pt idx="27">
                  <c:v>28610800</c:v>
                </c:pt>
                <c:pt idx="28">
                  <c:v>29869000</c:v>
                </c:pt>
                <c:pt idx="29">
                  <c:v>33011100</c:v>
                </c:pt>
                <c:pt idx="30">
                  <c:v>41618400</c:v>
                </c:pt>
                <c:pt idx="31">
                  <c:v>35493600</c:v>
                </c:pt>
                <c:pt idx="32">
                  <c:v>38161900</c:v>
                </c:pt>
                <c:pt idx="33">
                  <c:v>39757300</c:v>
                </c:pt>
                <c:pt idx="34">
                  <c:v>43811800</c:v>
                </c:pt>
                <c:pt idx="35">
                  <c:v>47141400</c:v>
                </c:pt>
                <c:pt idx="36">
                  <c:v>49898100</c:v>
                </c:pt>
                <c:pt idx="37">
                  <c:v>51163200</c:v>
                </c:pt>
                <c:pt idx="38">
                  <c:v>55626700</c:v>
                </c:pt>
                <c:pt idx="39">
                  <c:v>56533000</c:v>
                </c:pt>
                <c:pt idx="40">
                  <c:v>60933200</c:v>
                </c:pt>
                <c:pt idx="41">
                  <c:v>64553600</c:v>
                </c:pt>
                <c:pt idx="42">
                  <c:v>69624600</c:v>
                </c:pt>
                <c:pt idx="43">
                  <c:v>68391500</c:v>
                </c:pt>
                <c:pt idx="44">
                  <c:v>72162800</c:v>
                </c:pt>
                <c:pt idx="45">
                  <c:v>74832500</c:v>
                </c:pt>
                <c:pt idx="46">
                  <c:v>79096600</c:v>
                </c:pt>
                <c:pt idx="47">
                  <c:v>80859700</c:v>
                </c:pt>
                <c:pt idx="48">
                  <c:v>84995200</c:v>
                </c:pt>
                <c:pt idx="49">
                  <c:v>88401700</c:v>
                </c:pt>
                <c:pt idx="50">
                  <c:v>94502900</c:v>
                </c:pt>
                <c:pt idx="51">
                  <c:v>98327200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C-4B80-99E8-085157E0F800}"/>
            </c:ext>
          </c:extLst>
        </c:ser>
        <c:ser>
          <c:idx val="2"/>
          <c:order val="2"/>
          <c:tx>
            <c:strRef>
              <c:f>工作表1!$A$1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工作表1!$A$2:$A$53</c:f>
              <c:numCache>
                <c:formatCode>General</c:formatCode>
                <c:ptCount val="52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2600</c:v>
                </c:pt>
                <c:pt idx="15">
                  <c:v>2800</c:v>
                </c:pt>
                <c:pt idx="16">
                  <c:v>3000</c:v>
                </c:pt>
                <c:pt idx="17">
                  <c:v>3200</c:v>
                </c:pt>
                <c:pt idx="18">
                  <c:v>3400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6800</c:v>
                </c:pt>
                <c:pt idx="36">
                  <c:v>7000</c:v>
                </c:pt>
                <c:pt idx="37">
                  <c:v>7200</c:v>
                </c:pt>
                <c:pt idx="38">
                  <c:v>7400</c:v>
                </c:pt>
                <c:pt idx="39">
                  <c:v>7600</c:v>
                </c:pt>
                <c:pt idx="40">
                  <c:v>7800</c:v>
                </c:pt>
                <c:pt idx="41">
                  <c:v>8000</c:v>
                </c:pt>
                <c:pt idx="42">
                  <c:v>8200</c:v>
                </c:pt>
                <c:pt idx="43">
                  <c:v>8400</c:v>
                </c:pt>
                <c:pt idx="44">
                  <c:v>8600</c:v>
                </c:pt>
                <c:pt idx="45">
                  <c:v>8800</c:v>
                </c:pt>
                <c:pt idx="46">
                  <c:v>9000</c:v>
                </c:pt>
                <c:pt idx="47">
                  <c:v>9200</c:v>
                </c:pt>
                <c:pt idx="48">
                  <c:v>9400</c:v>
                </c:pt>
                <c:pt idx="49">
                  <c:v>9600</c:v>
                </c:pt>
                <c:pt idx="50">
                  <c:v>9800</c:v>
                </c:pt>
                <c:pt idx="51">
                  <c:v>10000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1C-4B80-99E8-085157E0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689183"/>
        <c:axId val="1508677535"/>
      </c:lineChart>
      <c:catAx>
        <c:axId val="15086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08677535"/>
        <c:crosses val="autoZero"/>
        <c:auto val="1"/>
        <c:lblAlgn val="ctr"/>
        <c:lblOffset val="100"/>
        <c:noMultiLvlLbl val="0"/>
      </c:catAx>
      <c:valAx>
        <c:axId val="15086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Enqueue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086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0</xdr:row>
      <xdr:rowOff>200023</xdr:rowOff>
    </xdr:from>
    <xdr:to>
      <xdr:col>15</xdr:col>
      <xdr:colOff>685799</xdr:colOff>
      <xdr:row>28</xdr:row>
      <xdr:rowOff>200024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06E954-47D3-46B2-9A08-AB35F2EE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A7C7-A0C6-46C1-AC8A-02D852A8FEC2}">
  <dimension ref="A1:C53"/>
  <sheetViews>
    <sheetView tabSelected="1" workbookViewId="0">
      <selection activeCell="G30" sqref="G30"/>
    </sheetView>
  </sheetViews>
  <sheetFormatPr defaultRowHeight="16.5" x14ac:dyDescent="0.25"/>
  <cols>
    <col min="3" max="3" width="9.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</v>
      </c>
      <c r="B2">
        <v>366400</v>
      </c>
      <c r="C2">
        <v>464500</v>
      </c>
    </row>
    <row r="3" spans="1:3" x14ac:dyDescent="0.25">
      <c r="A3">
        <v>100</v>
      </c>
      <c r="B3">
        <v>382800</v>
      </c>
      <c r="C3">
        <v>411100</v>
      </c>
    </row>
    <row r="4" spans="1:3" x14ac:dyDescent="0.25">
      <c r="A4">
        <v>200</v>
      </c>
      <c r="B4">
        <v>396800</v>
      </c>
      <c r="C4">
        <v>847800</v>
      </c>
    </row>
    <row r="5" spans="1:3" x14ac:dyDescent="0.25">
      <c r="A5">
        <v>400</v>
      </c>
      <c r="B5">
        <v>468400</v>
      </c>
      <c r="C5">
        <v>1194900</v>
      </c>
    </row>
    <row r="6" spans="1:3" x14ac:dyDescent="0.25">
      <c r="A6">
        <v>600</v>
      </c>
      <c r="B6">
        <v>625300</v>
      </c>
      <c r="C6">
        <v>2076600</v>
      </c>
    </row>
    <row r="7" spans="1:3" x14ac:dyDescent="0.25">
      <c r="A7">
        <v>800</v>
      </c>
      <c r="B7">
        <v>747700</v>
      </c>
      <c r="C7">
        <v>1670400</v>
      </c>
    </row>
    <row r="8" spans="1:3" x14ac:dyDescent="0.25">
      <c r="A8">
        <v>1000</v>
      </c>
      <c r="B8">
        <v>781700</v>
      </c>
      <c r="C8">
        <v>1977100</v>
      </c>
    </row>
    <row r="9" spans="1:3" x14ac:dyDescent="0.25">
      <c r="A9">
        <v>1200</v>
      </c>
      <c r="B9">
        <v>943500</v>
      </c>
      <c r="C9">
        <v>3771100</v>
      </c>
    </row>
    <row r="10" spans="1:3" x14ac:dyDescent="0.25">
      <c r="A10">
        <v>1400</v>
      </c>
      <c r="B10">
        <v>575000</v>
      </c>
      <c r="C10">
        <v>4168900</v>
      </c>
    </row>
    <row r="11" spans="1:3" x14ac:dyDescent="0.25">
      <c r="A11">
        <v>1600</v>
      </c>
      <c r="B11">
        <v>701300</v>
      </c>
      <c r="C11">
        <v>5600400</v>
      </c>
    </row>
    <row r="12" spans="1:3" x14ac:dyDescent="0.25">
      <c r="A12">
        <v>1800</v>
      </c>
      <c r="B12">
        <v>869700</v>
      </c>
      <c r="C12">
        <v>5022400</v>
      </c>
    </row>
    <row r="13" spans="1:3" x14ac:dyDescent="0.25">
      <c r="A13">
        <v>2000</v>
      </c>
      <c r="B13">
        <v>811600</v>
      </c>
      <c r="C13">
        <v>10743600</v>
      </c>
    </row>
    <row r="14" spans="1:3" x14ac:dyDescent="0.25">
      <c r="A14">
        <v>2200</v>
      </c>
      <c r="B14">
        <v>874500</v>
      </c>
      <c r="C14">
        <v>7047500</v>
      </c>
    </row>
    <row r="15" spans="1:3" x14ac:dyDescent="0.25">
      <c r="A15">
        <v>2400</v>
      </c>
      <c r="B15">
        <v>1173800</v>
      </c>
      <c r="C15">
        <v>10251600</v>
      </c>
    </row>
    <row r="16" spans="1:3" x14ac:dyDescent="0.25">
      <c r="A16">
        <v>2600</v>
      </c>
      <c r="B16">
        <v>1139700</v>
      </c>
      <c r="C16">
        <v>8693000</v>
      </c>
    </row>
    <row r="17" spans="1:3" x14ac:dyDescent="0.25">
      <c r="A17">
        <v>2800</v>
      </c>
      <c r="B17">
        <v>1057400</v>
      </c>
      <c r="C17">
        <v>10626100</v>
      </c>
    </row>
    <row r="18" spans="1:3" x14ac:dyDescent="0.25">
      <c r="A18">
        <v>3000</v>
      </c>
      <c r="B18">
        <v>1254000</v>
      </c>
      <c r="C18">
        <v>11496800</v>
      </c>
    </row>
    <row r="19" spans="1:3" x14ac:dyDescent="0.25">
      <c r="A19">
        <v>3200</v>
      </c>
      <c r="B19">
        <v>973200</v>
      </c>
      <c r="C19">
        <v>12912600</v>
      </c>
    </row>
    <row r="20" spans="1:3" x14ac:dyDescent="0.25">
      <c r="A20">
        <v>3400</v>
      </c>
      <c r="B20">
        <v>1241100</v>
      </c>
      <c r="C20">
        <v>14388100</v>
      </c>
    </row>
    <row r="21" spans="1:3" x14ac:dyDescent="0.25">
      <c r="A21">
        <v>3600</v>
      </c>
      <c r="B21">
        <v>1112900</v>
      </c>
      <c r="C21">
        <v>14678000</v>
      </c>
    </row>
    <row r="22" spans="1:3" x14ac:dyDescent="0.25">
      <c r="A22">
        <v>3800</v>
      </c>
      <c r="B22">
        <v>980600</v>
      </c>
      <c r="C22">
        <v>17528200</v>
      </c>
    </row>
    <row r="23" spans="1:3" x14ac:dyDescent="0.25">
      <c r="A23">
        <v>4000</v>
      </c>
      <c r="B23">
        <v>1539500</v>
      </c>
      <c r="C23">
        <v>18279000</v>
      </c>
    </row>
    <row r="24" spans="1:3" x14ac:dyDescent="0.25">
      <c r="A24">
        <v>4200</v>
      </c>
      <c r="B24">
        <v>2283900</v>
      </c>
      <c r="C24">
        <v>20798500</v>
      </c>
    </row>
    <row r="25" spans="1:3" x14ac:dyDescent="0.25">
      <c r="A25">
        <v>4400</v>
      </c>
      <c r="B25">
        <v>1673900</v>
      </c>
      <c r="C25">
        <v>22488600</v>
      </c>
    </row>
    <row r="26" spans="1:3" x14ac:dyDescent="0.25">
      <c r="A26">
        <v>4600</v>
      </c>
      <c r="B26">
        <v>2445800</v>
      </c>
      <c r="C26">
        <v>25677600</v>
      </c>
    </row>
    <row r="27" spans="1:3" x14ac:dyDescent="0.25">
      <c r="A27">
        <v>4800</v>
      </c>
      <c r="B27">
        <v>119100</v>
      </c>
      <c r="C27">
        <v>25877900</v>
      </c>
    </row>
    <row r="28" spans="1:3" x14ac:dyDescent="0.25">
      <c r="A28">
        <v>5000</v>
      </c>
      <c r="B28">
        <v>1019100</v>
      </c>
      <c r="C28">
        <v>25680200</v>
      </c>
    </row>
    <row r="29" spans="1:3" x14ac:dyDescent="0.25">
      <c r="A29">
        <v>5200</v>
      </c>
      <c r="B29">
        <v>993800</v>
      </c>
      <c r="C29">
        <v>28610800</v>
      </c>
    </row>
    <row r="30" spans="1:3" x14ac:dyDescent="0.25">
      <c r="A30">
        <v>5400</v>
      </c>
      <c r="B30">
        <v>1132800</v>
      </c>
      <c r="C30">
        <v>29869000</v>
      </c>
    </row>
    <row r="31" spans="1:3" x14ac:dyDescent="0.25">
      <c r="A31">
        <v>5600</v>
      </c>
      <c r="B31">
        <v>1067200</v>
      </c>
      <c r="C31">
        <v>33011100</v>
      </c>
    </row>
    <row r="32" spans="1:3" x14ac:dyDescent="0.25">
      <c r="A32">
        <v>5800</v>
      </c>
      <c r="B32">
        <v>1039900</v>
      </c>
      <c r="C32">
        <v>41618400</v>
      </c>
    </row>
    <row r="33" spans="1:3" x14ac:dyDescent="0.25">
      <c r="A33">
        <v>6000</v>
      </c>
      <c r="B33">
        <v>1414700</v>
      </c>
      <c r="C33">
        <v>35493600</v>
      </c>
    </row>
    <row r="34" spans="1:3" x14ac:dyDescent="0.25">
      <c r="A34">
        <v>6200</v>
      </c>
      <c r="B34">
        <v>1075100</v>
      </c>
      <c r="C34">
        <v>38161900</v>
      </c>
    </row>
    <row r="35" spans="1:3" x14ac:dyDescent="0.25">
      <c r="A35">
        <v>6400</v>
      </c>
      <c r="B35">
        <v>1664100</v>
      </c>
      <c r="C35">
        <v>39757300</v>
      </c>
    </row>
    <row r="36" spans="1:3" x14ac:dyDescent="0.25">
      <c r="A36">
        <v>6600</v>
      </c>
      <c r="B36">
        <v>1149900</v>
      </c>
      <c r="C36">
        <v>43811800</v>
      </c>
    </row>
    <row r="37" spans="1:3" x14ac:dyDescent="0.25">
      <c r="A37">
        <v>6800</v>
      </c>
      <c r="B37">
        <v>1374500</v>
      </c>
      <c r="C37">
        <v>47141400</v>
      </c>
    </row>
    <row r="38" spans="1:3" x14ac:dyDescent="0.25">
      <c r="A38">
        <v>7000</v>
      </c>
      <c r="B38">
        <v>1749400</v>
      </c>
      <c r="C38">
        <v>49898100</v>
      </c>
    </row>
    <row r="39" spans="1:3" x14ac:dyDescent="0.25">
      <c r="A39">
        <v>7200</v>
      </c>
      <c r="B39">
        <v>1717600</v>
      </c>
      <c r="C39">
        <v>51163200</v>
      </c>
    </row>
    <row r="40" spans="1:3" x14ac:dyDescent="0.25">
      <c r="A40">
        <v>7400</v>
      </c>
      <c r="B40">
        <v>1517800</v>
      </c>
      <c r="C40">
        <v>55626700</v>
      </c>
    </row>
    <row r="41" spans="1:3" x14ac:dyDescent="0.25">
      <c r="A41">
        <v>7600</v>
      </c>
      <c r="B41">
        <v>2119400</v>
      </c>
      <c r="C41">
        <v>56533000</v>
      </c>
    </row>
    <row r="42" spans="1:3" x14ac:dyDescent="0.25">
      <c r="A42">
        <v>7800</v>
      </c>
      <c r="B42">
        <v>1435100</v>
      </c>
      <c r="C42">
        <v>60933200</v>
      </c>
    </row>
    <row r="43" spans="1:3" x14ac:dyDescent="0.25">
      <c r="A43">
        <v>8000</v>
      </c>
      <c r="B43">
        <v>1382500</v>
      </c>
      <c r="C43">
        <v>64553600</v>
      </c>
    </row>
    <row r="44" spans="1:3" x14ac:dyDescent="0.25">
      <c r="A44">
        <v>8200</v>
      </c>
      <c r="B44">
        <v>1850500</v>
      </c>
      <c r="C44">
        <v>69624600</v>
      </c>
    </row>
    <row r="45" spans="1:3" x14ac:dyDescent="0.25">
      <c r="A45">
        <v>8400</v>
      </c>
      <c r="B45">
        <v>1796600</v>
      </c>
      <c r="C45">
        <v>68391500</v>
      </c>
    </row>
    <row r="46" spans="1:3" x14ac:dyDescent="0.25">
      <c r="A46">
        <v>8600</v>
      </c>
      <c r="B46">
        <v>1625000</v>
      </c>
      <c r="C46">
        <v>72162800</v>
      </c>
    </row>
    <row r="47" spans="1:3" x14ac:dyDescent="0.25">
      <c r="A47">
        <v>8800</v>
      </c>
      <c r="B47">
        <v>1437000</v>
      </c>
      <c r="C47">
        <v>74832500</v>
      </c>
    </row>
    <row r="48" spans="1:3" x14ac:dyDescent="0.25">
      <c r="A48">
        <v>9000</v>
      </c>
      <c r="B48">
        <v>1518100</v>
      </c>
      <c r="C48">
        <v>79096600</v>
      </c>
    </row>
    <row r="49" spans="1:3" x14ac:dyDescent="0.25">
      <c r="A49">
        <v>9200</v>
      </c>
      <c r="B49">
        <v>1440400</v>
      </c>
      <c r="C49">
        <v>80859700</v>
      </c>
    </row>
    <row r="50" spans="1:3" x14ac:dyDescent="0.25">
      <c r="A50">
        <v>9400</v>
      </c>
      <c r="B50">
        <v>1436200</v>
      </c>
      <c r="C50">
        <v>84995200</v>
      </c>
    </row>
    <row r="51" spans="1:3" x14ac:dyDescent="0.25">
      <c r="A51">
        <v>9600</v>
      </c>
      <c r="B51">
        <v>1370100</v>
      </c>
      <c r="C51">
        <v>88401700</v>
      </c>
    </row>
    <row r="52" spans="1:3" x14ac:dyDescent="0.25">
      <c r="A52">
        <v>9800</v>
      </c>
      <c r="B52">
        <v>1574800</v>
      </c>
      <c r="C52">
        <v>94502900</v>
      </c>
    </row>
    <row r="53" spans="1:3" x14ac:dyDescent="0.25">
      <c r="A53">
        <v>10000</v>
      </c>
      <c r="B53">
        <v>1400400</v>
      </c>
      <c r="C53">
        <v>98327200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Yuen</dc:creator>
  <cp:lastModifiedBy>Danny Yuen</cp:lastModifiedBy>
  <dcterms:created xsi:type="dcterms:W3CDTF">2021-03-18T17:21:43Z</dcterms:created>
  <dcterms:modified xsi:type="dcterms:W3CDTF">2021-03-18T18:14:03Z</dcterms:modified>
</cp:coreProperties>
</file>