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esktop\PGM(Norman)\Lab\Lab4.2\"/>
    </mc:Choice>
  </mc:AlternateContent>
  <xr:revisionPtr revIDLastSave="0" documentId="13_ncr:1_{D491B033-A60A-41EC-9ECD-7157B5DD5F37}" xr6:coauthVersionLast="46" xr6:coauthVersionMax="46" xr10:uidLastSave="{00000000-0000-0000-0000-000000000000}"/>
  <bookViews>
    <workbookView xWindow="-120" yWindow="-120" windowWidth="25440" windowHeight="15390" xr2:uid="{45133C23-E57D-4DE2-83A6-9F072D957F6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<sst xmlns="http://schemas.openxmlformats.org/spreadsheetml/2006/main" count="3" uniqueCount="3">
  <si>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Time needed (Bubble Sort)</t>
    <phoneticPr fontId="1" type="noConversion"/>
  </si>
  <si>
    <t>Time needed (Quick Sort)</t>
    <phoneticPr fontId="1" type="noConversion"/>
  </si>
  <si>
    <t>n (args[0])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</si>
</sst>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v.s. Bubble Sort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工作表1!$B$1</c:f>
              <c:strCache>
                <c:ptCount val="1"/>
                <c:pt idx="0">
                  <c:v>Time needed (Quick Sort)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工作表1!$A$2:$A$7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工作表1!$B$2:$B$7</c:f>
              <c:numCache>
                <c:formatCode>General</c:formatCode>
                <c:ptCount val="6"/>
                <c:pt idx="0">
                  <c:v>6700</c:v>
                </c:pt>
                <c:pt idx="1">
                  <c:v>26600</c:v>
                </c:pt>
                <c:pt idx="2">
                  <c:v>471700</c:v>
                </c:pt>
                <c:pt idx="3">
                  <c:v>1945200</c:v>
                </c:pt>
                <c:pt idx="4">
                  <c:v>26859700</c:v>
                </c:pt>
                <c:pt idx="5">
                  <c:v>22549360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6-4C7C-9901-46923B199B2B}"/>
            </c:ext>
          </c:extLst>
        </c:ser>
        <c:ser>
          <c:idx val="2"/>
          <c:order val="1"/>
          <c:tx>
            <c:strRef>
              <c:f>工作表1!$C$1</c:f>
              <c:strCache>
                <c:ptCount val="1"/>
                <c:pt idx="0">
                  <c:v>Time needed (Bubble Sort)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工作表1!$A$2:$A$7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工作表1!$C$2:$C$7</c:f>
              <c:numCache>
                <c:formatCode>General</c:formatCode>
                <c:ptCount val="6"/>
                <c:pt idx="0">
                  <c:v>6900</c:v>
                </c:pt>
                <c:pt idx="1">
                  <c:v>192700</c:v>
                </c:pt>
                <c:pt idx="2">
                  <c:v>7466000</c:v>
                </c:pt>
                <c:pt idx="3">
                  <c:v>133039300</c:v>
                </c:pt>
                <c:pt idx="4">
                  <c:v>136768850</c:v>
                </c:pt>
                <c:pt idx="5">
                  <c:v>177405900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6-4C7C-9901-46923B199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52128"/>
        <c:axId val="203653376"/>
      </c:lineChart>
      <c:catAx>
        <c:axId val="20365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 (args[0])</a:t>
                </a:r>
                <a:endParaRPr lang="zh-TW" altLang="en-US"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03653376"/>
        <c:crosses val="autoZero"/>
        <c:auto val="1"/>
        <c:lblAlgn val="ctr"/>
        <c:lblOffset val="100"/>
        <c:noMultiLvlLbl val="0"/>
      </c:catAx>
      <c:valAx>
        <c:axId val="2036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036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9523</xdr:colOff>
      <xdr:row>0</xdr:row>
      <xdr:rowOff>0</xdr:rowOff>
    </xdr:from>
    <xdr:to>
      <xdr:col>13</xdr:col>
      <xdr:colOff>676274</xdr:colOff>
      <xdr:row>15</xdr:row>
      <xdr:rowOff>200025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267085B-D897-4A6B-8864-56BAF6D8C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0A581-E4A4-4773-91EB-C6C1A4385D4E}">
  <dimension ref="A1:C7"/>
  <sheetViews>
    <sheetView tabSelected="1" workbookViewId="0">
      <selection activeCell="P10" sqref="P10"/>
    </sheetView>
  </sheetViews>
  <sheetFormatPr defaultRowHeight="16.5" x14ac:dyDescent="0.25"/>
  <cols>
    <col min="1" max="1" width="9.125" customWidth="1"/>
    <col min="2" max="2" width="11.25" customWidth="1"/>
    <col min="3" max="3" width="12.125" bestFit="1" customWidth="1"/>
  </cols>
  <sheetData>
    <row r="1" spans="1:3" ht="63" customHeight="1" x14ac:dyDescent="0.25">
      <c r="A1" s="1" t="s">
        <v>2</v>
      </c>
      <c r="B1" s="4" t="s">
        <v>1</v>
      </c>
      <c r="C1" s="4" t="s">
        <v>0</v>
      </c>
    </row>
    <row r="2" spans="1:3" ht="17.25" thickBot="1" x14ac:dyDescent="0.3">
      <c r="A2" s="2">
        <v>10</v>
      </c>
      <c r="B2" s="3">
        <v>6700</v>
      </c>
      <c r="C2" s="3">
        <v>6900</v>
      </c>
    </row>
    <row r="3" spans="1:3" ht="17.25" thickBot="1" x14ac:dyDescent="0.3">
      <c r="A3" s="2">
        <v>100</v>
      </c>
      <c r="B3" s="3">
        <v>26600</v>
      </c>
      <c r="C3" s="3">
        <v>192700</v>
      </c>
    </row>
    <row r="4" spans="1:3" ht="17.25" thickBot="1" x14ac:dyDescent="0.3">
      <c r="A4" s="2">
        <v>1000</v>
      </c>
      <c r="B4" s="3">
        <v>471700</v>
      </c>
      <c r="C4" s="3">
        <v>7466000</v>
      </c>
    </row>
    <row r="5" spans="1:3" ht="17.25" thickBot="1" x14ac:dyDescent="0.3">
      <c r="A5" s="2">
        <v>10000</v>
      </c>
      <c r="B5" s="3">
        <v>1945200</v>
      </c>
      <c r="C5" s="3">
        <v>133039300</v>
      </c>
    </row>
    <row r="6" spans="1:3" ht="17.25" thickBot="1" x14ac:dyDescent="0.3">
      <c r="A6" s="2">
        <v>100000</v>
      </c>
      <c r="B6" s="3">
        <v>26859700</v>
      </c>
      <c r="C6" s="3">
        <v>136768850</v>
      </c>
    </row>
    <row r="7" spans="1:3" ht="17.25" thickBot="1" x14ac:dyDescent="0.3">
      <c r="A7" s="2">
        <v>1000000</v>
      </c>
      <c r="B7" s="3">
        <v>22549360</v>
      </c>
      <c r="C7" s="3">
        <v>177405900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Yuen</dc:creator>
  <cp:lastModifiedBy>Danny Yuen</cp:lastModifiedBy>
  <dcterms:created xsi:type="dcterms:W3CDTF">2021-04-25T19:18:52Z</dcterms:created>
  <dcterms:modified xsi:type="dcterms:W3CDTF">2021-04-26T05:55:22Z</dcterms:modified>
</cp:coreProperties>
</file>