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rapha\Documents\GitHub\ProjectNarra3D\Assets\Dialogues\"/>
    </mc:Choice>
  </mc:AlternateContent>
  <xr:revisionPtr revIDLastSave="0" documentId="13_ncr:1_{07949A95-83B8-40F8-A193-5C6BAAC573A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1" l="1"/>
  <c r="A3" i="1"/>
</calcChain>
</file>

<file path=xl/sharedStrings.xml><?xml version="1.0" encoding="utf-8"?>
<sst xmlns="http://schemas.openxmlformats.org/spreadsheetml/2006/main" count="19" uniqueCount="19">
  <si>
    <t>KEY</t>
  </si>
  <si>
    <t>ID</t>
  </si>
  <si>
    <t>DEFAULT_KEY</t>
  </si>
  <si>
    <t>FR</t>
  </si>
  <si>
    <t>SP</t>
  </si>
  <si>
    <t>EN</t>
  </si>
  <si>
    <t>0_DEFAULT_KEY_FR</t>
  </si>
  <si>
    <t>0_DEFAULT_KEY_EN</t>
  </si>
  <si>
    <t>0_DEFAULT_KEY_SP</t>
  </si>
  <si>
    <t>OTHER_KEY</t>
  </si>
  <si>
    <t>0_OTHER_KEY_FR</t>
  </si>
  <si>
    <t>0_OTHER_KEY_EN</t>
  </si>
  <si>
    <t>0_OTHER_KEY_SP</t>
  </si>
  <si>
    <t>Hola ! Qual es la keketa de hoy</t>
  </si>
  <si>
    <t xml:space="preserve">Bienvenu dans la maison du seigneur mon enfant.  Quelle est la raison de votre présence ici ? </t>
  </si>
  <si>
    <t>NOHA01_P0_INTRO</t>
  </si>
  <si>
    <t>NOHA01_P1_CHOIX1</t>
  </si>
  <si>
    <t>NOHA01_P1_CHOIX2</t>
  </si>
  <si>
    <t>NOHA01_P1_CHOIX3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</si>
</sst>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"/>
  <sheetViews>
    <sheetView tabSelected="1" workbookViewId="0">
      <selection activeCell="B5" sqref="B5"/>
    </sheetView>
  </sheetViews>
  <sheetFormatPr baseColWidth="10" defaultColWidth="9.140625" defaultRowHeight="15" x14ac:dyDescent="0.25"/>
  <cols>
    <col min="1" max="1" width="9.140625" style="1"/>
    <col min="2" max="2" width="24" style="1" customWidth="1"/>
    <col min="3" max="3" width="89.140625" style="1" customWidth="1"/>
    <col min="4" max="4" width="104.42578125" style="1" customWidth="1"/>
    <col min="5" max="5" width="28.5703125" customWidth="1"/>
    <col min="6" max="6" width="28" customWidth="1"/>
  </cols>
  <sheetData>
    <row r="1" spans="1:6" x14ac:dyDescent="0.25">
      <c r="A1" s="1" t="s">
        <v>1</v>
      </c>
      <c r="B1" s="1" t="s">
        <v>0</v>
      </c>
      <c r="C1" s="1" t="s">
        <v>3</v>
      </c>
      <c r="D1" s="1" t="s">
        <v>5</v>
      </c>
      <c r="E1" s="1" t="s">
        <v>4</v>
      </c>
      <c r="F1" s="1"/>
    </row>
    <row r="2" spans="1:6" x14ac:dyDescent="0.25">
      <c r="A2" s="1">
        <f xml:space="preserve"> 0</f>
        <v>0</v>
      </c>
      <c r="B2" s="1" t="s">
        <v>2</v>
      </c>
      <c r="C2" s="1" t="s">
        <v>6</v>
      </c>
      <c r="D2" s="1" t="s">
        <v>7</v>
      </c>
      <c r="E2" s="1" t="s">
        <v>8</v>
      </c>
      <c r="F2" s="1"/>
    </row>
    <row r="3" spans="1:6" x14ac:dyDescent="0.25">
      <c r="A3" s="1">
        <f xml:space="preserve"> 1</f>
        <v>1</v>
      </c>
      <c r="B3" s="1" t="s">
        <v>9</v>
      </c>
      <c r="C3" s="1" t="s">
        <v>10</v>
      </c>
      <c r="D3" s="1" t="s">
        <v>11</v>
      </c>
      <c r="E3" s="1" t="s">
        <v>12</v>
      </c>
    </row>
    <row r="4" spans="1:6" x14ac:dyDescent="0.25">
      <c r="B4" s="1" t="s">
        <v>15</v>
      </c>
      <c r="C4" s="1" t="s">
        <v>14</v>
      </c>
      <c r="E4" s="1" t="s">
        <v>13</v>
      </c>
    </row>
    <row r="5" spans="1:6" x14ac:dyDescent="0.25">
      <c r="B5" s="1" t="s">
        <v>16</v>
      </c>
    </row>
    <row r="6" spans="1:6" x14ac:dyDescent="0.25">
      <c r="B6" s="1" t="s">
        <v>17</v>
      </c>
    </row>
    <row r="7" spans="1:6" x14ac:dyDescent="0.25">
      <c r="B7" s="1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Franck-Olivier FILIN</dc:creator>
  <cp:lastModifiedBy>FIGUESTER Raphaël</cp:lastModifiedBy>
  <dcterms:created xsi:type="dcterms:W3CDTF">2017-12-01T10:41:10Z</dcterms:created>
  <dcterms:modified xsi:type="dcterms:W3CDTF">2024-01-29T15:04:23Z</dcterms:modified>
</cp:coreProperties>
</file>